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10" windowHeight="5445" activeTab="0"/>
  </bookViews>
  <sheets>
    <sheet name="B-BEZMEL" sheetId="1" r:id="rId1"/>
  </sheets>
  <definedNames/>
  <calcPr fullCalcOnLoad="1"/>
</workbook>
</file>

<file path=xl/sharedStrings.xml><?xml version="1.0" encoding="utf-8"?>
<sst xmlns="http://schemas.openxmlformats.org/spreadsheetml/2006/main" count="111" uniqueCount="61">
  <si>
    <t>Absender:</t>
  </si>
  <si>
    <t xml:space="preserve"> </t>
  </si>
  <si>
    <t xml:space="preserve">S  e  i  t  e    2 </t>
  </si>
  <si>
    <t xml:space="preserve">siehe Seite 1 (auf der Rückseite) </t>
  </si>
  <si>
    <t>Jungen U15</t>
  </si>
  <si>
    <t>Jungen U14</t>
  </si>
  <si>
    <t>Jungen U13</t>
  </si>
  <si>
    <t>Jungen U12</t>
  </si>
  <si>
    <t>Jungen U11</t>
  </si>
  <si>
    <t>Mädchen U18</t>
  </si>
  <si>
    <t>Mädchen U15</t>
  </si>
  <si>
    <t>Mädchen U14</t>
  </si>
  <si>
    <t>Mädchen U13</t>
  </si>
  <si>
    <t>Mädchen U12</t>
  </si>
  <si>
    <t>Mädchen U11</t>
  </si>
  <si>
    <t xml:space="preserve">   Datum: </t>
  </si>
  <si>
    <t>Klarschrift oder Unterschrift</t>
  </si>
  <si>
    <t xml:space="preserve">                  Jungen und Mädchen U15:</t>
  </si>
  <si>
    <t xml:space="preserve">                  Jungen und Mädchen U14:</t>
  </si>
  <si>
    <t xml:space="preserve">                  Jungen und Mädchen U13:</t>
  </si>
  <si>
    <t xml:space="preserve">                  Jungen und Mädchen U12:</t>
  </si>
  <si>
    <t xml:space="preserve">                  Jungen und Mädchen U11:</t>
  </si>
  <si>
    <t xml:space="preserve">Name: </t>
  </si>
  <si>
    <t>JU15-D</t>
  </si>
  <si>
    <t>JU13-D</t>
  </si>
  <si>
    <t>JU11-D</t>
  </si>
  <si>
    <t>MU18-D</t>
  </si>
  <si>
    <t>MU15-D</t>
  </si>
  <si>
    <t>MU13-D</t>
  </si>
  <si>
    <t>MU11-D</t>
  </si>
  <si>
    <t xml:space="preserve">Bitte erst wenn Seite 1 voll ist, diese Seite </t>
  </si>
  <si>
    <t>verwenden. Vielen Dank.</t>
  </si>
  <si>
    <r>
      <t>Meldung zu den Bezirksmeisterschaften</t>
    </r>
    <r>
      <rPr>
        <b/>
        <i/>
        <sz val="11"/>
        <rFont val="Arial"/>
        <family val="2"/>
      </rPr>
      <t xml:space="preserve"> </t>
    </r>
  </si>
  <si>
    <r>
      <t>Stichtage:</t>
    </r>
    <r>
      <rPr>
        <b/>
        <sz val="10"/>
        <rFont val="Arial"/>
        <family val="2"/>
      </rPr>
      <t xml:space="preserve">  Jungen und Mädchen U18:</t>
    </r>
  </si>
  <si>
    <t>V e r e i n s n a m e :------&gt;</t>
  </si>
  <si>
    <t>01.01.03-31.12.03</t>
  </si>
  <si>
    <t>Jungen U18 (A)</t>
  </si>
  <si>
    <t>Jungen U18 (B)</t>
  </si>
  <si>
    <t>JU18-D (A)</t>
  </si>
  <si>
    <t>JU18-D (B)</t>
  </si>
  <si>
    <t>01.01.04-31.12.04</t>
  </si>
  <si>
    <t>Adresse:</t>
  </si>
  <si>
    <t>Tel. bei Rückfragen:</t>
  </si>
  <si>
    <t>in  Bietigheim-Bissingen</t>
  </si>
  <si>
    <t>Geburts-                                          datum</t>
  </si>
  <si>
    <t>Partner wird, sofern verfügbar, zugelost!</t>
  </si>
  <si>
    <r>
      <rPr>
        <b/>
        <u val="single"/>
        <sz val="10"/>
        <rFont val="Arial"/>
        <family val="2"/>
      </rPr>
      <t>Einzel:</t>
    </r>
    <r>
      <rPr>
        <b/>
        <sz val="10"/>
        <rFont val="Arial"/>
        <family val="2"/>
      </rPr>
      <t xml:space="preserve"> Name, Vorname            </t>
    </r>
  </si>
  <si>
    <r>
      <rPr>
        <b/>
        <u val="single"/>
        <sz val="11"/>
        <rFont val="Arial"/>
        <family val="2"/>
      </rPr>
      <t>Doppel:</t>
    </r>
    <r>
      <rPr>
        <b/>
        <sz val="11"/>
        <rFont val="Arial"/>
        <family val="2"/>
      </rPr>
      <t xml:space="preserve"> bitte auch ohne Partner melden;</t>
    </r>
  </si>
  <si>
    <t>01.01.05-31.12.05</t>
  </si>
  <si>
    <r>
      <rPr>
        <b/>
        <u val="single"/>
        <sz val="10"/>
        <rFont val="Arial"/>
        <family val="2"/>
      </rPr>
      <t>Einzel:</t>
    </r>
    <r>
      <rPr>
        <b/>
        <sz val="10"/>
        <rFont val="Arial"/>
        <family val="2"/>
      </rPr>
      <t xml:space="preserve"> Name, Vorname </t>
    </r>
  </si>
  <si>
    <r>
      <t xml:space="preserve"> bitte ankreuzen, falls </t>
    </r>
    <r>
      <rPr>
        <b/>
        <u val="single"/>
        <sz val="11"/>
        <rFont val="Arial"/>
        <family val="2"/>
      </rPr>
      <t>keine</t>
    </r>
    <r>
      <rPr>
        <b/>
        <sz val="11"/>
        <rFont val="Arial"/>
        <family val="2"/>
      </rPr>
      <t xml:space="preserve"> Teilnahme
im Doppel gewünscht</t>
    </r>
  </si>
  <si>
    <t>der Jugend am 07. / 08. Oktober 2017</t>
  </si>
  <si>
    <r>
      <t>Markus Buchstab                                         Städtgraben 27/1                                         71711 Steinheim                                         tt-meldung@gmx.de                                    ----------------------------------------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</t>
    </r>
    <r>
      <rPr>
        <b/>
        <sz val="11"/>
        <rFont val="Arial"/>
        <family val="2"/>
      </rPr>
      <t xml:space="preserve">Meldeschluss: Montag, 02.10.2017 </t>
    </r>
    <r>
      <rPr>
        <b/>
        <sz val="12"/>
        <rFont val="Arial"/>
        <family val="2"/>
      </rPr>
      <t xml:space="preserve">                    </t>
    </r>
    <r>
      <rPr>
        <b/>
        <sz val="11"/>
        <rFont val="Arial"/>
        <family val="2"/>
      </rPr>
      <t>(Post- und Maileingang!)</t>
    </r>
  </si>
  <si>
    <t xml:space="preserve">                  Jungen und Mädchen U10:</t>
  </si>
  <si>
    <t>01.01.06-31.12.06</t>
  </si>
  <si>
    <t>01.01.07-31.12.07</t>
  </si>
  <si>
    <t>01.01.08 und jünger</t>
  </si>
  <si>
    <t>Jungen U10</t>
  </si>
  <si>
    <t>Mädchen U10</t>
  </si>
  <si>
    <t>JU10-D</t>
  </si>
  <si>
    <r>
      <t>Markus Buchstab                                         Städtgraben 27/1                                         71711 Steinheim                                         tt-meldung@gmx.de                                    ----------------------------------------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</t>
    </r>
    <r>
      <rPr>
        <b/>
        <sz val="11"/>
        <rFont val="Arial"/>
        <family val="2"/>
      </rPr>
      <t xml:space="preserve">Meldeschluss: Montag, 02.10.2017 </t>
    </r>
    <r>
      <rPr>
        <b/>
        <sz val="12"/>
        <rFont val="Arial"/>
        <family val="2"/>
      </rPr>
      <t xml:space="preserve">                     </t>
    </r>
    <r>
      <rPr>
        <b/>
        <sz val="11"/>
        <rFont val="Arial"/>
        <family val="2"/>
      </rPr>
      <t>(Post- und Maileingang!)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</si>
</sst>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i/>
      <sz val="10.5"/>
      <name val="Arial"/>
      <family val="2"/>
    </font>
    <font>
      <sz val="8"/>
      <name val="MS Sans Serif"/>
      <family val="0"/>
    </font>
    <font>
      <b/>
      <u val="single"/>
      <sz val="11"/>
      <name val="Arial"/>
      <family val="2"/>
    </font>
    <font>
      <sz val="11"/>
      <color indexed="8"/>
      <name val="Frutiger 45 Light"/>
      <family val="2"/>
    </font>
    <font>
      <sz val="11"/>
      <color indexed="9"/>
      <name val="Frutiger 45 Light"/>
      <family val="2"/>
    </font>
    <font>
      <b/>
      <sz val="11"/>
      <color indexed="63"/>
      <name val="Frutiger 45 Light"/>
      <family val="2"/>
    </font>
    <font>
      <b/>
      <sz val="11"/>
      <color indexed="52"/>
      <name val="Frutiger 45 Light"/>
      <family val="2"/>
    </font>
    <font>
      <sz val="11"/>
      <color indexed="62"/>
      <name val="Frutiger 45 Light"/>
      <family val="2"/>
    </font>
    <font>
      <b/>
      <sz val="11"/>
      <color indexed="8"/>
      <name val="Frutiger 45 Light"/>
      <family val="2"/>
    </font>
    <font>
      <i/>
      <sz val="11"/>
      <color indexed="23"/>
      <name val="Frutiger 45 Light"/>
      <family val="2"/>
    </font>
    <font>
      <sz val="11"/>
      <color indexed="17"/>
      <name val="Frutiger 45 Light"/>
      <family val="2"/>
    </font>
    <font>
      <sz val="11"/>
      <color indexed="60"/>
      <name val="Frutiger 45 Light"/>
      <family val="2"/>
    </font>
    <font>
      <sz val="11"/>
      <color indexed="20"/>
      <name val="Frutiger 45 Light"/>
      <family val="2"/>
    </font>
    <font>
      <b/>
      <sz val="18"/>
      <color indexed="56"/>
      <name val="Cambria"/>
      <family val="2"/>
    </font>
    <font>
      <b/>
      <sz val="15"/>
      <color indexed="56"/>
      <name val="Frutiger 45 Light"/>
      <family val="2"/>
    </font>
    <font>
      <b/>
      <sz val="13"/>
      <color indexed="56"/>
      <name val="Frutiger 45 Light"/>
      <family val="2"/>
    </font>
    <font>
      <b/>
      <sz val="11"/>
      <color indexed="56"/>
      <name val="Frutiger 45 Light"/>
      <family val="2"/>
    </font>
    <font>
      <sz val="11"/>
      <color indexed="52"/>
      <name val="Frutiger 45 Light"/>
      <family val="2"/>
    </font>
    <font>
      <sz val="11"/>
      <color indexed="10"/>
      <name val="Frutiger 45 Light"/>
      <family val="2"/>
    </font>
    <font>
      <b/>
      <sz val="11"/>
      <color indexed="9"/>
      <name val="Frutiger 45 Light"/>
      <family val="2"/>
    </font>
    <font>
      <sz val="11"/>
      <color theme="1"/>
      <name val="Frutiger 45 Light"/>
      <family val="2"/>
    </font>
    <font>
      <sz val="11"/>
      <color theme="0"/>
      <name val="Frutiger 45 Light"/>
      <family val="2"/>
    </font>
    <font>
      <b/>
      <sz val="11"/>
      <color rgb="FF3F3F3F"/>
      <name val="Frutiger 45 Light"/>
      <family val="2"/>
    </font>
    <font>
      <b/>
      <sz val="11"/>
      <color rgb="FFFA7D00"/>
      <name val="Frutiger 45 Light"/>
      <family val="2"/>
    </font>
    <font>
      <sz val="11"/>
      <color rgb="FF3F3F76"/>
      <name val="Frutiger 45 Light"/>
      <family val="2"/>
    </font>
    <font>
      <b/>
      <sz val="11"/>
      <color theme="1"/>
      <name val="Frutiger 45 Light"/>
      <family val="2"/>
    </font>
    <font>
      <i/>
      <sz val="11"/>
      <color rgb="FF7F7F7F"/>
      <name val="Frutiger 45 Light"/>
      <family val="2"/>
    </font>
    <font>
      <sz val="11"/>
      <color rgb="FF006100"/>
      <name val="Frutiger 45 Light"/>
      <family val="2"/>
    </font>
    <font>
      <sz val="11"/>
      <color rgb="FF9C6500"/>
      <name val="Frutiger 45 Light"/>
      <family val="2"/>
    </font>
    <font>
      <sz val="11"/>
      <color rgb="FF9C0006"/>
      <name val="Frutiger 45 Light"/>
      <family val="2"/>
    </font>
    <font>
      <b/>
      <sz val="18"/>
      <color theme="3"/>
      <name val="Cambria"/>
      <family val="2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1"/>
      <color rgb="FFFA7D00"/>
      <name val="Frutiger 45 Light"/>
      <family val="2"/>
    </font>
    <font>
      <sz val="11"/>
      <color rgb="FFFF0000"/>
      <name val="Frutiger 45 Light"/>
      <family val="2"/>
    </font>
    <font>
      <b/>
      <sz val="11"/>
      <color theme="0"/>
      <name val="Frutiger 45 Light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38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40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9" applyNumberFormat="0" applyAlignment="0" applyProtection="0"/>
  </cellStyleXfs>
  <cellXfs count="194">
    <xf numFmtId="0" fontId="0" fillId="0" borderId="0" xfId="0" applyAlignment="1">
      <alignment/>
    </xf>
    <xf numFmtId="0" fontId="5" fillId="32" borderId="10" xfId="0" applyFont="1" applyFill="1" applyBorder="1" applyAlignment="1">
      <alignment wrapText="1"/>
    </xf>
    <xf numFmtId="0" fontId="7" fillId="32" borderId="11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32" borderId="13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16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0" xfId="0" applyFont="1" applyBorder="1" applyAlignment="1">
      <alignment horizontal="center" textRotation="90"/>
    </xf>
    <xf numFmtId="0" fontId="8" fillId="0" borderId="23" xfId="0" applyFont="1" applyBorder="1" applyAlignment="1">
      <alignment horizontal="center" textRotation="90"/>
    </xf>
    <xf numFmtId="0" fontId="8" fillId="32" borderId="24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2" borderId="0" xfId="0" applyFont="1" applyFill="1" applyBorder="1" applyAlignment="1" applyProtection="1">
      <alignment/>
      <protection/>
    </xf>
    <xf numFmtId="0" fontId="7" fillId="4" borderId="13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14" fontId="8" fillId="4" borderId="0" xfId="0" applyNumberFormat="1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8" fillId="4" borderId="24" xfId="0" applyFont="1" applyFill="1" applyBorder="1" applyAlignment="1">
      <alignment vertical="center"/>
    </xf>
    <xf numFmtId="0" fontId="8" fillId="4" borderId="24" xfId="0" applyFont="1" applyFill="1" applyBorder="1" applyAlignment="1">
      <alignment/>
    </xf>
    <xf numFmtId="0" fontId="8" fillId="4" borderId="0" xfId="0" applyFont="1" applyFill="1" applyBorder="1" applyAlignment="1">
      <alignment horizontal="center" textRotation="90"/>
    </xf>
    <xf numFmtId="0" fontId="8" fillId="4" borderId="23" xfId="0" applyFont="1" applyFill="1" applyBorder="1" applyAlignment="1">
      <alignment horizontal="center" textRotation="90"/>
    </xf>
    <xf numFmtId="0" fontId="8" fillId="4" borderId="26" xfId="0" applyFont="1" applyFill="1" applyBorder="1" applyAlignment="1">
      <alignment horizontal="center" textRotation="90"/>
    </xf>
    <xf numFmtId="14" fontId="7" fillId="0" borderId="0" xfId="0" applyNumberFormat="1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 textRotation="90"/>
    </xf>
    <xf numFmtId="0" fontId="15" fillId="32" borderId="13" xfId="0" applyFont="1" applyFill="1" applyBorder="1" applyAlignment="1">
      <alignment horizontal="centerContinuous"/>
    </xf>
    <xf numFmtId="0" fontId="7" fillId="32" borderId="0" xfId="0" applyFont="1" applyFill="1" applyBorder="1" applyAlignment="1">
      <alignment horizontal="centerContinuous"/>
    </xf>
    <xf numFmtId="0" fontId="10" fillId="32" borderId="10" xfId="0" applyFont="1" applyFill="1" applyBorder="1" applyAlignment="1">
      <alignment horizontal="center" wrapText="1"/>
    </xf>
    <xf numFmtId="0" fontId="8" fillId="4" borderId="28" xfId="0" applyFont="1" applyFill="1" applyBorder="1" applyAlignment="1">
      <alignment horizontal="center" textRotation="90"/>
    </xf>
    <xf numFmtId="0" fontId="8" fillId="4" borderId="29" xfId="0" applyFont="1" applyFill="1" applyBorder="1" applyAlignment="1">
      <alignment horizontal="center" textRotation="90"/>
    </xf>
    <xf numFmtId="0" fontId="8" fillId="4" borderId="30" xfId="0" applyFont="1" applyFill="1" applyBorder="1" applyAlignment="1">
      <alignment horizontal="center" textRotation="90"/>
    </xf>
    <xf numFmtId="0" fontId="6" fillId="32" borderId="12" xfId="0" applyFont="1" applyFill="1" applyBorder="1" applyAlignment="1">
      <alignment/>
    </xf>
    <xf numFmtId="0" fontId="0" fillId="0" borderId="14" xfId="0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/>
    </xf>
    <xf numFmtId="0" fontId="6" fillId="32" borderId="17" xfId="0" applyFont="1" applyFill="1" applyBorder="1" applyAlignment="1">
      <alignment/>
    </xf>
    <xf numFmtId="49" fontId="5" fillId="0" borderId="3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center" vertical="center"/>
    </xf>
    <xf numFmtId="49" fontId="5" fillId="4" borderId="34" xfId="0" applyNumberFormat="1" applyFont="1" applyFill="1" applyBorder="1" applyAlignment="1">
      <alignment horizontal="center" vertical="center"/>
    </xf>
    <xf numFmtId="49" fontId="5" fillId="4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4" borderId="36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49" fontId="5" fillId="4" borderId="37" xfId="0" applyNumberFormat="1" applyFont="1" applyFill="1" applyBorder="1" applyAlignment="1">
      <alignment horizontal="center" vertical="center"/>
    </xf>
    <xf numFmtId="49" fontId="5" fillId="4" borderId="23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49" fontId="5" fillId="4" borderId="26" xfId="0" applyNumberFormat="1" applyFon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center" vertical="center"/>
    </xf>
    <xf numFmtId="49" fontId="5" fillId="4" borderId="38" xfId="0" applyNumberFormat="1" applyFont="1" applyFill="1" applyBorder="1" applyAlignment="1">
      <alignment horizontal="center" vertical="center"/>
    </xf>
    <xf numFmtId="49" fontId="5" fillId="4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4" borderId="40" xfId="0" applyNumberFormat="1" applyFont="1" applyFill="1" applyBorder="1" applyAlignment="1">
      <alignment horizontal="center" vertical="center"/>
    </xf>
    <xf numFmtId="49" fontId="4" fillId="0" borderId="41" xfId="0" applyNumberFormat="1" applyFont="1" applyBorder="1" applyAlignment="1">
      <alignment horizontal="left"/>
    </xf>
    <xf numFmtId="49" fontId="5" fillId="0" borderId="33" xfId="0" applyNumberFormat="1" applyFont="1" applyBorder="1" applyAlignment="1">
      <alignment horizontal="center" vertical="center"/>
    </xf>
    <xf numFmtId="49" fontId="5" fillId="4" borderId="42" xfId="0" applyNumberFormat="1" applyFont="1" applyFill="1" applyBorder="1" applyAlignment="1">
      <alignment horizontal="center" vertical="center"/>
    </xf>
    <xf numFmtId="49" fontId="5" fillId="4" borderId="43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4" borderId="16" xfId="0" applyNumberFormat="1" applyFont="1" applyFill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4" borderId="27" xfId="0" applyNumberFormat="1" applyFont="1" applyFill="1" applyBorder="1" applyAlignment="1">
      <alignment horizontal="center" vertical="center"/>
    </xf>
    <xf numFmtId="49" fontId="5" fillId="4" borderId="45" xfId="0" applyNumberFormat="1" applyFont="1" applyFill="1" applyBorder="1" applyAlignment="1">
      <alignment horizontal="center" vertical="center"/>
    </xf>
    <xf numFmtId="49" fontId="4" fillId="0" borderId="44" xfId="0" applyNumberFormat="1" applyFont="1" applyBorder="1" applyAlignment="1">
      <alignment horizontal="left"/>
    </xf>
    <xf numFmtId="49" fontId="5" fillId="0" borderId="44" xfId="0" applyNumberFormat="1" applyFont="1" applyBorder="1" applyAlignment="1">
      <alignment horizontal="center"/>
    </xf>
    <xf numFmtId="49" fontId="5" fillId="4" borderId="46" xfId="0" applyNumberFormat="1" applyFont="1" applyFill="1" applyBorder="1" applyAlignment="1">
      <alignment horizontal="center" vertical="center"/>
    </xf>
    <xf numFmtId="49" fontId="5" fillId="4" borderId="47" xfId="0" applyNumberFormat="1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textRotation="90"/>
    </xf>
    <xf numFmtId="49" fontId="5" fillId="4" borderId="49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textRotation="90"/>
    </xf>
    <xf numFmtId="49" fontId="5" fillId="4" borderId="50" xfId="0" applyNumberFormat="1" applyFont="1" applyFill="1" applyBorder="1" applyAlignment="1">
      <alignment horizontal="center" vertical="center"/>
    </xf>
    <xf numFmtId="49" fontId="5" fillId="4" borderId="48" xfId="0" applyNumberFormat="1" applyFont="1" applyFill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0" fontId="8" fillId="4" borderId="52" xfId="0" applyFont="1" applyFill="1" applyBorder="1" applyAlignment="1">
      <alignment horizontal="center" textRotation="90"/>
    </xf>
    <xf numFmtId="49" fontId="5" fillId="4" borderId="53" xfId="0" applyNumberFormat="1" applyFont="1" applyFill="1" applyBorder="1" applyAlignment="1">
      <alignment horizontal="center" vertical="center"/>
    </xf>
    <xf numFmtId="49" fontId="5" fillId="4" borderId="54" xfId="0" applyNumberFormat="1" applyFont="1" applyFill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8" fillId="4" borderId="57" xfId="0" applyFont="1" applyFill="1" applyBorder="1" applyAlignment="1">
      <alignment horizontal="center" textRotation="90"/>
    </xf>
    <xf numFmtId="49" fontId="5" fillId="4" borderId="58" xfId="0" applyNumberFormat="1" applyFont="1" applyFill="1" applyBorder="1" applyAlignment="1">
      <alignment horizontal="center" vertical="center"/>
    </xf>
    <xf numFmtId="49" fontId="5" fillId="4" borderId="55" xfId="0" applyNumberFormat="1" applyFont="1" applyFill="1" applyBorder="1" applyAlignment="1">
      <alignment horizontal="center" vertical="center"/>
    </xf>
    <xf numFmtId="0" fontId="5" fillId="4" borderId="59" xfId="0" applyFont="1" applyFill="1" applyBorder="1" applyAlignment="1">
      <alignment vertical="center"/>
    </xf>
    <xf numFmtId="0" fontId="14" fillId="4" borderId="60" xfId="0" applyFont="1" applyFill="1" applyBorder="1" applyAlignment="1">
      <alignment vertical="center"/>
    </xf>
    <xf numFmtId="0" fontId="14" fillId="4" borderId="61" xfId="0" applyFont="1" applyFill="1" applyBorder="1" applyAlignment="1">
      <alignment vertical="center"/>
    </xf>
    <xf numFmtId="49" fontId="5" fillId="4" borderId="47" xfId="0" applyNumberFormat="1" applyFont="1" applyFill="1" applyBorder="1" applyAlignment="1">
      <alignment horizontal="center" vertical="center"/>
    </xf>
    <xf numFmtId="49" fontId="5" fillId="4" borderId="53" xfId="0" applyNumberFormat="1" applyFont="1" applyFill="1" applyBorder="1" applyAlignment="1">
      <alignment horizontal="center" vertical="center"/>
    </xf>
    <xf numFmtId="49" fontId="5" fillId="4" borderId="46" xfId="0" applyNumberFormat="1" applyFont="1" applyFill="1" applyBorder="1" applyAlignment="1">
      <alignment horizontal="center" vertical="center"/>
    </xf>
    <xf numFmtId="49" fontId="5" fillId="4" borderId="54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textRotation="90"/>
    </xf>
    <xf numFmtId="0" fontId="8" fillId="0" borderId="43" xfId="0" applyFont="1" applyBorder="1" applyAlignment="1">
      <alignment horizontal="center" textRotation="90"/>
    </xf>
    <xf numFmtId="0" fontId="10" fillId="4" borderId="16" xfId="0" applyFont="1" applyFill="1" applyBorder="1" applyAlignment="1">
      <alignment horizontal="left" vertical="center"/>
    </xf>
    <xf numFmtId="0" fontId="10" fillId="4" borderId="44" xfId="0" applyFont="1" applyFill="1" applyBorder="1" applyAlignment="1">
      <alignment horizontal="left" vertical="center"/>
    </xf>
    <xf numFmtId="0" fontId="10" fillId="4" borderId="45" xfId="0" applyFont="1" applyFill="1" applyBorder="1" applyAlignment="1">
      <alignment horizontal="left" vertical="center"/>
    </xf>
    <xf numFmtId="0" fontId="10" fillId="4" borderId="62" xfId="0" applyFont="1" applyFill="1" applyBorder="1" applyAlignment="1">
      <alignment horizontal="left" vertical="center"/>
    </xf>
    <xf numFmtId="0" fontId="10" fillId="4" borderId="63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57" xfId="0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8" fillId="4" borderId="28" xfId="0" applyFont="1" applyFill="1" applyBorder="1" applyAlignment="1">
      <alignment horizontal="center" textRotation="90"/>
    </xf>
    <xf numFmtId="0" fontId="8" fillId="4" borderId="65" xfId="0" applyFont="1" applyFill="1" applyBorder="1" applyAlignment="1">
      <alignment horizontal="center" textRotation="90"/>
    </xf>
    <xf numFmtId="0" fontId="8" fillId="4" borderId="43" xfId="0" applyFont="1" applyFill="1" applyBorder="1" applyAlignment="1">
      <alignment horizontal="center" textRotation="90"/>
    </xf>
    <xf numFmtId="0" fontId="8" fillId="4" borderId="66" xfId="0" applyFont="1" applyFill="1" applyBorder="1" applyAlignment="1">
      <alignment horizontal="center" textRotation="90"/>
    </xf>
    <xf numFmtId="49" fontId="5" fillId="4" borderId="67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3" xfId="0" applyBorder="1" applyAlignment="1">
      <alignment horizontal="center" textRotation="90"/>
    </xf>
    <xf numFmtId="49" fontId="5" fillId="4" borderId="68" xfId="0" applyNumberFormat="1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/>
    </xf>
    <xf numFmtId="49" fontId="4" fillId="0" borderId="69" xfId="0" applyNumberFormat="1" applyFon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5" fillId="4" borderId="70" xfId="0" applyNumberFormat="1" applyFont="1" applyFill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vertical="center"/>
    </xf>
    <xf numFmtId="0" fontId="8" fillId="32" borderId="24" xfId="0" applyFont="1" applyFill="1" applyBorder="1" applyAlignment="1">
      <alignment horizontal="center"/>
    </xf>
    <xf numFmtId="0" fontId="8" fillId="32" borderId="71" xfId="0" applyFont="1" applyFill="1" applyBorder="1" applyAlignment="1">
      <alignment horizontal="center"/>
    </xf>
    <xf numFmtId="49" fontId="4" fillId="0" borderId="47" xfId="0" applyNumberFormat="1" applyFont="1" applyBorder="1" applyAlignment="1">
      <alignment horizontal="left"/>
    </xf>
    <xf numFmtId="49" fontId="4" fillId="0" borderId="40" xfId="0" applyNumberFormat="1" applyFont="1" applyBorder="1" applyAlignment="1">
      <alignment horizontal="left"/>
    </xf>
    <xf numFmtId="49" fontId="4" fillId="0" borderId="32" xfId="0" applyNumberFormat="1" applyFont="1" applyBorder="1" applyAlignment="1">
      <alignment horizontal="left"/>
    </xf>
    <xf numFmtId="49" fontId="5" fillId="0" borderId="67" xfId="0" applyNumberFormat="1" applyFont="1" applyBorder="1" applyAlignment="1">
      <alignment horizontal="center" vertical="center"/>
    </xf>
    <xf numFmtId="49" fontId="5" fillId="0" borderId="72" xfId="0" applyNumberFormat="1" applyFont="1" applyBorder="1" applyAlignment="1">
      <alignment horizontal="center" vertical="center"/>
    </xf>
    <xf numFmtId="49" fontId="5" fillId="4" borderId="72" xfId="0" applyNumberFormat="1" applyFont="1" applyFill="1" applyBorder="1" applyAlignment="1">
      <alignment horizontal="center" vertical="center"/>
    </xf>
    <xf numFmtId="49" fontId="4" fillId="0" borderId="67" xfId="0" applyNumberFormat="1" applyFont="1" applyBorder="1" applyAlignment="1">
      <alignment horizontal="left"/>
    </xf>
    <xf numFmtId="49" fontId="4" fillId="0" borderId="73" xfId="0" applyNumberFormat="1" applyFont="1" applyBorder="1" applyAlignment="1">
      <alignment horizontal="left"/>
    </xf>
    <xf numFmtId="49" fontId="4" fillId="0" borderId="74" xfId="0" applyNumberFormat="1" applyFont="1" applyBorder="1" applyAlignment="1">
      <alignment horizontal="left"/>
    </xf>
    <xf numFmtId="0" fontId="8" fillId="4" borderId="27" xfId="0" applyFont="1" applyFill="1" applyBorder="1" applyAlignment="1">
      <alignment horizontal="center" textRotation="90"/>
    </xf>
    <xf numFmtId="0" fontId="8" fillId="4" borderId="42" xfId="0" applyFont="1" applyFill="1" applyBorder="1" applyAlignment="1">
      <alignment horizontal="center" textRotation="90"/>
    </xf>
    <xf numFmtId="0" fontId="8" fillId="0" borderId="75" xfId="0" applyFont="1" applyBorder="1" applyAlignment="1">
      <alignment horizontal="center" textRotation="90"/>
    </xf>
    <xf numFmtId="0" fontId="0" fillId="0" borderId="29" xfId="0" applyBorder="1" applyAlignment="1">
      <alignment horizontal="center" textRotation="90"/>
    </xf>
    <xf numFmtId="0" fontId="0" fillId="0" borderId="76" xfId="0" applyBorder="1" applyAlignment="1">
      <alignment horizontal="center" textRotation="90"/>
    </xf>
    <xf numFmtId="0" fontId="0" fillId="0" borderId="77" xfId="0" applyBorder="1" applyAlignment="1">
      <alignment horizontal="center" textRotation="90"/>
    </xf>
    <xf numFmtId="0" fontId="14" fillId="33" borderId="59" xfId="0" applyFont="1" applyFill="1" applyBorder="1" applyAlignment="1">
      <alignment horizontal="center" vertical="center"/>
    </xf>
    <xf numFmtId="0" fontId="14" fillId="33" borderId="60" xfId="0" applyFont="1" applyFill="1" applyBorder="1" applyAlignment="1">
      <alignment horizontal="center" vertical="center"/>
    </xf>
    <xf numFmtId="0" fontId="14" fillId="33" borderId="61" xfId="0" applyFont="1" applyFill="1" applyBorder="1" applyAlignment="1">
      <alignment horizontal="center" vertical="center"/>
    </xf>
    <xf numFmtId="0" fontId="8" fillId="4" borderId="78" xfId="0" applyFont="1" applyFill="1" applyBorder="1" applyAlignment="1">
      <alignment horizontal="center" textRotation="90"/>
    </xf>
    <xf numFmtId="0" fontId="8" fillId="4" borderId="79" xfId="0" applyFont="1" applyFill="1" applyBorder="1" applyAlignment="1">
      <alignment horizontal="center" textRotation="90"/>
    </xf>
    <xf numFmtId="0" fontId="11" fillId="4" borderId="59" xfId="0" applyFont="1" applyFill="1" applyBorder="1" applyAlignment="1">
      <alignment horizontal="centerContinuous" vertical="center"/>
    </xf>
    <xf numFmtId="0" fontId="12" fillId="4" borderId="60" xfId="0" applyFont="1" applyFill="1" applyBorder="1" applyAlignment="1">
      <alignment horizontal="centerContinuous"/>
    </xf>
    <xf numFmtId="0" fontId="7" fillId="4" borderId="60" xfId="0" applyFont="1" applyFill="1" applyBorder="1" applyAlignment="1">
      <alignment horizontal="centerContinuous"/>
    </xf>
    <xf numFmtId="0" fontId="7" fillId="4" borderId="80" xfId="0" applyFont="1" applyFill="1" applyBorder="1" applyAlignment="1">
      <alignment horizontal="centerContinuous"/>
    </xf>
    <xf numFmtId="0" fontId="7" fillId="4" borderId="81" xfId="0" applyFont="1" applyFill="1" applyBorder="1" applyAlignment="1">
      <alignment horizontal="centerContinuous"/>
    </xf>
    <xf numFmtId="0" fontId="7" fillId="4" borderId="82" xfId="0" applyFont="1" applyFill="1" applyBorder="1" applyAlignment="1">
      <alignment/>
    </xf>
    <xf numFmtId="0" fontId="8" fillId="4" borderId="64" xfId="0" applyFont="1" applyFill="1" applyBorder="1" applyAlignment="1">
      <alignment/>
    </xf>
    <xf numFmtId="49" fontId="5" fillId="4" borderId="83" xfId="0" applyNumberFormat="1" applyFont="1" applyFill="1" applyBorder="1" applyAlignment="1">
      <alignment horizontal="center" vertical="center"/>
    </xf>
    <xf numFmtId="49" fontId="5" fillId="4" borderId="84" xfId="0" applyNumberFormat="1" applyFont="1" applyFill="1" applyBorder="1" applyAlignment="1">
      <alignment horizontal="center" vertical="center"/>
    </xf>
    <xf numFmtId="49" fontId="5" fillId="4" borderId="85" xfId="0" applyNumberFormat="1" applyFont="1" applyFill="1" applyBorder="1" applyAlignment="1">
      <alignment horizontal="center" vertical="center"/>
    </xf>
    <xf numFmtId="49" fontId="5" fillId="4" borderId="86" xfId="0" applyNumberFormat="1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horizontal="center" textRotation="90"/>
    </xf>
    <xf numFmtId="0" fontId="8" fillId="4" borderId="76" xfId="0" applyFont="1" applyFill="1" applyBorder="1" applyAlignment="1">
      <alignment horizontal="center" textRotation="90"/>
    </xf>
    <xf numFmtId="0" fontId="8" fillId="4" borderId="87" xfId="0" applyFont="1" applyFill="1" applyBorder="1" applyAlignment="1">
      <alignment horizontal="center" textRotation="90"/>
    </xf>
    <xf numFmtId="0" fontId="8" fillId="4" borderId="17" xfId="0" applyFont="1" applyFill="1" applyBorder="1" applyAlignment="1">
      <alignment horizontal="center" textRotation="90"/>
    </xf>
    <xf numFmtId="49" fontId="5" fillId="4" borderId="58" xfId="0" applyNumberFormat="1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7" fillId="32" borderId="88" xfId="0" applyFont="1" applyFill="1" applyBorder="1" applyAlignment="1">
      <alignment/>
    </xf>
    <xf numFmtId="0" fontId="7" fillId="32" borderId="89" xfId="0" applyFont="1" applyFill="1" applyBorder="1" applyAlignment="1">
      <alignment/>
    </xf>
    <xf numFmtId="0" fontId="8" fillId="32" borderId="90" xfId="0" applyFont="1" applyFill="1" applyBorder="1" applyAlignment="1">
      <alignment/>
    </xf>
    <xf numFmtId="0" fontId="7" fillId="32" borderId="90" xfId="0" applyFont="1" applyFill="1" applyBorder="1" applyAlignment="1">
      <alignment/>
    </xf>
    <xf numFmtId="0" fontId="7" fillId="0" borderId="90" xfId="0" applyFont="1" applyFill="1" applyBorder="1" applyAlignment="1">
      <alignment horizontal="center"/>
    </xf>
    <xf numFmtId="0" fontId="0" fillId="0" borderId="90" xfId="0" applyBorder="1" applyAlignment="1">
      <alignment horizontal="center"/>
    </xf>
    <xf numFmtId="0" fontId="8" fillId="32" borderId="91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tabSelected="1" workbookViewId="0" topLeftCell="A1">
      <selection activeCell="U3" sqref="U3"/>
    </sheetView>
  </sheetViews>
  <sheetFormatPr defaultColWidth="11.421875" defaultRowHeight="12.75"/>
  <cols>
    <col min="1" max="1" width="3.00390625" style="4" customWidth="1"/>
    <col min="2" max="2" width="38.8515625" style="4" customWidth="1"/>
    <col min="3" max="4" width="12.57421875" style="4" customWidth="1"/>
    <col min="5" max="19" width="3.7109375" style="4" customWidth="1"/>
    <col min="20" max="21" width="11.421875" style="4" customWidth="1"/>
    <col min="22" max="22" width="11.28125" style="4" customWidth="1"/>
    <col min="23" max="16384" width="11.421875" style="4" customWidth="1"/>
  </cols>
  <sheetData>
    <row r="1" spans="1:19" ht="27.75" customHeight="1" thickBot="1" thickTop="1">
      <c r="A1" s="108"/>
      <c r="B1" s="109" t="s">
        <v>34</v>
      </c>
      <c r="C1" s="110"/>
      <c r="D1" s="164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</row>
    <row r="2" spans="1:19" ht="15" thickTop="1">
      <c r="A2" s="5"/>
      <c r="B2" s="7"/>
      <c r="C2" s="7"/>
      <c r="D2" s="26" t="s">
        <v>0</v>
      </c>
      <c r="E2" s="7" t="s">
        <v>22</v>
      </c>
      <c r="F2" s="7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45"/>
    </row>
    <row r="3" spans="1:19" ht="14.25">
      <c r="A3" s="39" t="s">
        <v>32</v>
      </c>
      <c r="B3" s="40"/>
      <c r="C3" s="40"/>
      <c r="D3" s="7"/>
      <c r="E3" s="7"/>
      <c r="F3" s="7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1:19" ht="14.25">
      <c r="A4" s="39" t="s">
        <v>51</v>
      </c>
      <c r="B4" s="40"/>
      <c r="C4" s="40"/>
      <c r="D4" s="7"/>
      <c r="E4" s="7" t="s">
        <v>41</v>
      </c>
      <c r="F4" s="7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46"/>
    </row>
    <row r="5" spans="1:19" ht="14.25">
      <c r="A5" s="39" t="s">
        <v>43</v>
      </c>
      <c r="B5" s="40"/>
      <c r="C5" s="40"/>
      <c r="D5" s="7"/>
      <c r="E5" s="7"/>
      <c r="F5" s="7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4"/>
    </row>
    <row r="6" spans="1:19" ht="15" thickBot="1">
      <c r="A6" s="9"/>
      <c r="B6" s="10"/>
      <c r="C6" s="10"/>
      <c r="D6" s="10"/>
      <c r="E6" s="10" t="s">
        <v>42</v>
      </c>
      <c r="F6" s="10"/>
      <c r="G6" s="47"/>
      <c r="H6" s="47"/>
      <c r="I6" s="48"/>
      <c r="J6" s="48"/>
      <c r="K6" s="48"/>
      <c r="L6" s="48"/>
      <c r="M6" s="48"/>
      <c r="N6" s="48"/>
      <c r="O6" s="48"/>
      <c r="P6" s="48"/>
      <c r="Q6" s="48"/>
      <c r="R6" s="48"/>
      <c r="S6" s="49"/>
    </row>
    <row r="7" spans="1:19" ht="111" customHeight="1" thickBot="1">
      <c r="A7" s="5"/>
      <c r="B7" s="1" t="s">
        <v>52</v>
      </c>
      <c r="C7" s="41" t="s">
        <v>44</v>
      </c>
      <c r="D7" s="12" t="s">
        <v>50</v>
      </c>
      <c r="E7" s="44" t="s">
        <v>36</v>
      </c>
      <c r="F7" s="43" t="s">
        <v>37</v>
      </c>
      <c r="G7" s="18" t="s">
        <v>4</v>
      </c>
      <c r="H7" s="19" t="s">
        <v>5</v>
      </c>
      <c r="I7" s="34" t="s">
        <v>6</v>
      </c>
      <c r="J7" s="35" t="s">
        <v>7</v>
      </c>
      <c r="K7" s="19" t="s">
        <v>8</v>
      </c>
      <c r="L7" s="90" t="s">
        <v>57</v>
      </c>
      <c r="M7" s="92" t="s">
        <v>9</v>
      </c>
      <c r="N7" s="36" t="s">
        <v>10</v>
      </c>
      <c r="O7" s="36" t="s">
        <v>11</v>
      </c>
      <c r="P7" s="19" t="s">
        <v>12</v>
      </c>
      <c r="Q7" s="19" t="s">
        <v>13</v>
      </c>
      <c r="R7" s="98" t="s">
        <v>14</v>
      </c>
      <c r="S7" s="105" t="s">
        <v>58</v>
      </c>
    </row>
    <row r="8" spans="1:19" ht="13.5" thickBot="1">
      <c r="A8" s="174" t="s">
        <v>1</v>
      </c>
      <c r="B8" s="175" t="s">
        <v>46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4"/>
    </row>
    <row r="9" spans="1:19" ht="15.75" customHeight="1">
      <c r="A9" s="17">
        <v>1</v>
      </c>
      <c r="B9" s="54"/>
      <c r="C9" s="50"/>
      <c r="D9" s="55"/>
      <c r="E9" s="56"/>
      <c r="F9" s="57"/>
      <c r="G9" s="58"/>
      <c r="H9" s="59"/>
      <c r="I9" s="60"/>
      <c r="J9" s="57"/>
      <c r="K9" s="59"/>
      <c r="L9" s="93"/>
      <c r="M9" s="95"/>
      <c r="N9" s="91"/>
      <c r="O9" s="72"/>
      <c r="P9" s="101"/>
      <c r="Q9" s="101"/>
      <c r="R9" s="91"/>
      <c r="S9" s="106"/>
    </row>
    <row r="10" spans="1:19" ht="15.75" customHeight="1">
      <c r="A10" s="14">
        <v>2</v>
      </c>
      <c r="B10" s="61"/>
      <c r="C10" s="51"/>
      <c r="D10" s="62"/>
      <c r="E10" s="63"/>
      <c r="F10" s="64"/>
      <c r="G10" s="65"/>
      <c r="H10" s="66"/>
      <c r="I10" s="67"/>
      <c r="J10" s="64"/>
      <c r="K10" s="66"/>
      <c r="L10" s="94"/>
      <c r="M10" s="96"/>
      <c r="N10" s="72"/>
      <c r="O10" s="72"/>
      <c r="P10" s="74"/>
      <c r="Q10" s="59"/>
      <c r="R10" s="72"/>
      <c r="S10" s="99"/>
    </row>
    <row r="11" spans="1:19" ht="15.75" customHeight="1">
      <c r="A11" s="13">
        <v>3</v>
      </c>
      <c r="B11" s="69"/>
      <c r="C11" s="52"/>
      <c r="D11" s="70"/>
      <c r="E11" s="71"/>
      <c r="F11" s="72"/>
      <c r="G11" s="73"/>
      <c r="H11" s="74"/>
      <c r="I11" s="75"/>
      <c r="J11" s="72"/>
      <c r="K11" s="74"/>
      <c r="L11" s="89"/>
      <c r="M11" s="96"/>
      <c r="N11" s="72"/>
      <c r="O11" s="72"/>
      <c r="P11" s="74"/>
      <c r="Q11" s="59"/>
      <c r="R11" s="72"/>
      <c r="S11" s="99"/>
    </row>
    <row r="12" spans="1:19" ht="15.75" customHeight="1">
      <c r="A12" s="14">
        <v>4</v>
      </c>
      <c r="B12" s="61"/>
      <c r="C12" s="51"/>
      <c r="D12" s="62"/>
      <c r="E12" s="63"/>
      <c r="F12" s="64"/>
      <c r="G12" s="65"/>
      <c r="H12" s="66"/>
      <c r="I12" s="67"/>
      <c r="J12" s="64"/>
      <c r="K12" s="66"/>
      <c r="L12" s="94"/>
      <c r="M12" s="96"/>
      <c r="N12" s="72"/>
      <c r="O12" s="72"/>
      <c r="P12" s="74"/>
      <c r="Q12" s="59"/>
      <c r="R12" s="72"/>
      <c r="S12" s="99"/>
    </row>
    <row r="13" spans="1:19" ht="15.75" customHeight="1">
      <c r="A13" s="13">
        <v>5</v>
      </c>
      <c r="B13" s="69"/>
      <c r="C13" s="52"/>
      <c r="D13" s="70"/>
      <c r="E13" s="71"/>
      <c r="F13" s="72"/>
      <c r="G13" s="73"/>
      <c r="H13" s="74"/>
      <c r="I13" s="75"/>
      <c r="J13" s="72"/>
      <c r="K13" s="74"/>
      <c r="L13" s="89"/>
      <c r="M13" s="96"/>
      <c r="N13" s="72"/>
      <c r="O13" s="72"/>
      <c r="P13" s="74"/>
      <c r="Q13" s="59"/>
      <c r="R13" s="72"/>
      <c r="S13" s="99"/>
    </row>
    <row r="14" spans="1:19" ht="15.75" customHeight="1">
      <c r="A14" s="14">
        <v>6</v>
      </c>
      <c r="B14" s="61"/>
      <c r="C14" s="51"/>
      <c r="D14" s="62"/>
      <c r="E14" s="63"/>
      <c r="F14" s="64"/>
      <c r="G14" s="65"/>
      <c r="H14" s="66"/>
      <c r="I14" s="67"/>
      <c r="J14" s="64"/>
      <c r="K14" s="66"/>
      <c r="L14" s="94"/>
      <c r="M14" s="96"/>
      <c r="N14" s="72"/>
      <c r="O14" s="72"/>
      <c r="P14" s="74"/>
      <c r="Q14" s="59"/>
      <c r="R14" s="72"/>
      <c r="S14" s="99"/>
    </row>
    <row r="15" spans="1:19" ht="15.75" customHeight="1">
      <c r="A15" s="13">
        <v>7</v>
      </c>
      <c r="B15" s="69"/>
      <c r="C15" s="52"/>
      <c r="D15" s="70"/>
      <c r="E15" s="71"/>
      <c r="F15" s="72"/>
      <c r="G15" s="73"/>
      <c r="H15" s="74"/>
      <c r="I15" s="75"/>
      <c r="J15" s="72"/>
      <c r="K15" s="74"/>
      <c r="L15" s="89"/>
      <c r="M15" s="96"/>
      <c r="N15" s="72"/>
      <c r="O15" s="72"/>
      <c r="P15" s="74"/>
      <c r="Q15" s="59"/>
      <c r="R15" s="72"/>
      <c r="S15" s="99"/>
    </row>
    <row r="16" spans="1:19" ht="15.75" customHeight="1">
      <c r="A16" s="14">
        <v>8</v>
      </c>
      <c r="B16" s="61"/>
      <c r="C16" s="51"/>
      <c r="D16" s="62"/>
      <c r="E16" s="63"/>
      <c r="F16" s="64"/>
      <c r="G16" s="65"/>
      <c r="H16" s="66"/>
      <c r="I16" s="67"/>
      <c r="J16" s="64"/>
      <c r="K16" s="66"/>
      <c r="L16" s="93"/>
      <c r="M16" s="96"/>
      <c r="N16" s="72"/>
      <c r="O16" s="72"/>
      <c r="P16" s="74"/>
      <c r="Q16" s="59"/>
      <c r="R16" s="72"/>
      <c r="S16" s="99"/>
    </row>
    <row r="17" spans="1:19" ht="15.75" customHeight="1">
      <c r="A17" s="13">
        <v>9</v>
      </c>
      <c r="B17" s="69"/>
      <c r="C17" s="52"/>
      <c r="D17" s="70"/>
      <c r="E17" s="71"/>
      <c r="F17" s="72"/>
      <c r="G17" s="73"/>
      <c r="H17" s="74"/>
      <c r="I17" s="75"/>
      <c r="J17" s="72"/>
      <c r="K17" s="74"/>
      <c r="L17" s="94"/>
      <c r="M17" s="96"/>
      <c r="N17" s="72"/>
      <c r="O17" s="72"/>
      <c r="P17" s="74"/>
      <c r="Q17" s="59"/>
      <c r="R17" s="72"/>
      <c r="S17" s="99"/>
    </row>
    <row r="18" spans="1:19" ht="15.75" customHeight="1">
      <c r="A18" s="14">
        <v>10</v>
      </c>
      <c r="B18" s="61"/>
      <c r="C18" s="51"/>
      <c r="D18" s="62"/>
      <c r="E18" s="63"/>
      <c r="F18" s="64"/>
      <c r="G18" s="65"/>
      <c r="H18" s="66"/>
      <c r="I18" s="67"/>
      <c r="J18" s="64"/>
      <c r="K18" s="74"/>
      <c r="L18" s="89"/>
      <c r="M18" s="96"/>
      <c r="N18" s="72"/>
      <c r="O18" s="72"/>
      <c r="P18" s="74"/>
      <c r="Q18" s="59"/>
      <c r="R18" s="72"/>
      <c r="S18" s="99"/>
    </row>
    <row r="19" spans="1:19" ht="15.75" customHeight="1">
      <c r="A19" s="13">
        <v>11</v>
      </c>
      <c r="B19" s="69"/>
      <c r="C19" s="52"/>
      <c r="D19" s="70"/>
      <c r="E19" s="71"/>
      <c r="F19" s="72"/>
      <c r="G19" s="73"/>
      <c r="H19" s="74"/>
      <c r="I19" s="75"/>
      <c r="J19" s="72"/>
      <c r="K19" s="59"/>
      <c r="L19" s="94"/>
      <c r="M19" s="96"/>
      <c r="N19" s="72"/>
      <c r="O19" s="72"/>
      <c r="P19" s="74"/>
      <c r="Q19" s="59"/>
      <c r="R19" s="72"/>
      <c r="S19" s="99"/>
    </row>
    <row r="20" spans="1:19" ht="15.75" customHeight="1">
      <c r="A20" s="14">
        <v>12</v>
      </c>
      <c r="B20" s="61"/>
      <c r="C20" s="51"/>
      <c r="D20" s="62"/>
      <c r="E20" s="63"/>
      <c r="F20" s="64"/>
      <c r="G20" s="65"/>
      <c r="H20" s="66"/>
      <c r="I20" s="67"/>
      <c r="J20" s="64"/>
      <c r="K20" s="66"/>
      <c r="L20" s="89"/>
      <c r="M20" s="96"/>
      <c r="N20" s="72"/>
      <c r="O20" s="72"/>
      <c r="P20" s="74"/>
      <c r="Q20" s="59"/>
      <c r="R20" s="72"/>
      <c r="S20" s="99"/>
    </row>
    <row r="21" spans="1:19" ht="15.75" customHeight="1">
      <c r="A21" s="13">
        <v>13</v>
      </c>
      <c r="B21" s="69"/>
      <c r="C21" s="52"/>
      <c r="D21" s="70"/>
      <c r="E21" s="71"/>
      <c r="F21" s="72"/>
      <c r="G21" s="73"/>
      <c r="H21" s="74"/>
      <c r="I21" s="75"/>
      <c r="J21" s="72"/>
      <c r="K21" s="74"/>
      <c r="L21" s="94"/>
      <c r="M21" s="96"/>
      <c r="N21" s="72"/>
      <c r="O21" s="72"/>
      <c r="P21" s="74"/>
      <c r="Q21" s="59"/>
      <c r="R21" s="72"/>
      <c r="S21" s="99"/>
    </row>
    <row r="22" spans="1:19" ht="15.75" customHeight="1">
      <c r="A22" s="14">
        <v>14</v>
      </c>
      <c r="B22" s="61"/>
      <c r="C22" s="51"/>
      <c r="D22" s="62"/>
      <c r="E22" s="63"/>
      <c r="F22" s="64"/>
      <c r="G22" s="65"/>
      <c r="H22" s="66"/>
      <c r="I22" s="67"/>
      <c r="J22" s="64"/>
      <c r="K22" s="66"/>
      <c r="L22" s="89"/>
      <c r="M22" s="96"/>
      <c r="N22" s="72"/>
      <c r="O22" s="72"/>
      <c r="P22" s="74"/>
      <c r="Q22" s="59"/>
      <c r="R22" s="72"/>
      <c r="S22" s="99"/>
    </row>
    <row r="23" spans="1:19" ht="15.75" customHeight="1">
      <c r="A23" s="13">
        <v>15</v>
      </c>
      <c r="B23" s="69"/>
      <c r="C23" s="52"/>
      <c r="D23" s="70"/>
      <c r="E23" s="71"/>
      <c r="F23" s="72"/>
      <c r="G23" s="73"/>
      <c r="H23" s="74"/>
      <c r="I23" s="75"/>
      <c r="J23" s="72"/>
      <c r="K23" s="74"/>
      <c r="L23" s="93"/>
      <c r="M23" s="96"/>
      <c r="N23" s="72"/>
      <c r="O23" s="72"/>
      <c r="P23" s="74"/>
      <c r="Q23" s="59"/>
      <c r="R23" s="72"/>
      <c r="S23" s="99"/>
    </row>
    <row r="24" spans="1:19" ht="15.75" customHeight="1">
      <c r="A24" s="14">
        <v>16</v>
      </c>
      <c r="B24" s="61"/>
      <c r="C24" s="51"/>
      <c r="D24" s="62"/>
      <c r="E24" s="63"/>
      <c r="F24" s="64"/>
      <c r="G24" s="65"/>
      <c r="H24" s="66"/>
      <c r="I24" s="67"/>
      <c r="J24" s="64"/>
      <c r="K24" s="66"/>
      <c r="L24" s="94"/>
      <c r="M24" s="96"/>
      <c r="N24" s="72"/>
      <c r="O24" s="72"/>
      <c r="P24" s="74"/>
      <c r="Q24" s="59"/>
      <c r="R24" s="72"/>
      <c r="S24" s="99"/>
    </row>
    <row r="25" spans="1:19" ht="15.75" customHeight="1">
      <c r="A25" s="13">
        <v>17</v>
      </c>
      <c r="B25" s="69"/>
      <c r="C25" s="52"/>
      <c r="D25" s="70"/>
      <c r="E25" s="71"/>
      <c r="F25" s="72"/>
      <c r="G25" s="73"/>
      <c r="H25" s="74"/>
      <c r="I25" s="75"/>
      <c r="J25" s="72"/>
      <c r="K25" s="74"/>
      <c r="L25" s="89"/>
      <c r="M25" s="96"/>
      <c r="N25" s="72"/>
      <c r="O25" s="72"/>
      <c r="P25" s="74"/>
      <c r="Q25" s="59"/>
      <c r="R25" s="72"/>
      <c r="S25" s="99"/>
    </row>
    <row r="26" spans="1:19" ht="15.75" customHeight="1">
      <c r="A26" s="14">
        <v>18</v>
      </c>
      <c r="B26" s="61"/>
      <c r="C26" s="51"/>
      <c r="D26" s="62"/>
      <c r="E26" s="63"/>
      <c r="F26" s="64"/>
      <c r="G26" s="65"/>
      <c r="H26" s="66"/>
      <c r="I26" s="67"/>
      <c r="J26" s="64"/>
      <c r="K26" s="66"/>
      <c r="L26" s="94"/>
      <c r="M26" s="96"/>
      <c r="N26" s="72"/>
      <c r="O26" s="72"/>
      <c r="P26" s="74"/>
      <c r="Q26" s="59"/>
      <c r="R26" s="72"/>
      <c r="S26" s="99"/>
    </row>
    <row r="27" spans="1:19" ht="15.75" customHeight="1">
      <c r="A27" s="13">
        <v>19</v>
      </c>
      <c r="B27" s="69"/>
      <c r="C27" s="52"/>
      <c r="D27" s="70"/>
      <c r="E27" s="71"/>
      <c r="F27" s="72"/>
      <c r="G27" s="73"/>
      <c r="H27" s="74"/>
      <c r="I27" s="75"/>
      <c r="J27" s="72"/>
      <c r="K27" s="74"/>
      <c r="L27" s="89"/>
      <c r="M27" s="96"/>
      <c r="N27" s="72"/>
      <c r="O27" s="72"/>
      <c r="P27" s="74"/>
      <c r="Q27" s="59"/>
      <c r="R27" s="72"/>
      <c r="S27" s="99"/>
    </row>
    <row r="28" spans="1:19" ht="15.75" customHeight="1" thickBot="1">
      <c r="A28" s="15">
        <v>20</v>
      </c>
      <c r="B28" s="76"/>
      <c r="C28" s="53"/>
      <c r="D28" s="77"/>
      <c r="E28" s="78"/>
      <c r="F28" s="79"/>
      <c r="G28" s="80"/>
      <c r="H28" s="81"/>
      <c r="I28" s="82"/>
      <c r="J28" s="79"/>
      <c r="K28" s="66"/>
      <c r="L28" s="94"/>
      <c r="M28" s="97"/>
      <c r="N28" s="72"/>
      <c r="O28" s="72"/>
      <c r="P28" s="66"/>
      <c r="Q28" s="102"/>
      <c r="R28" s="107"/>
      <c r="S28" s="100"/>
    </row>
    <row r="29" spans="1:19" ht="27.75" customHeight="1">
      <c r="A29" s="121"/>
      <c r="B29" s="119" t="s">
        <v>47</v>
      </c>
      <c r="C29" s="119"/>
      <c r="D29" s="120"/>
      <c r="E29" s="158" t="s">
        <v>38</v>
      </c>
      <c r="F29" s="130" t="s">
        <v>39</v>
      </c>
      <c r="G29" s="115" t="s">
        <v>23</v>
      </c>
      <c r="H29" s="115"/>
      <c r="I29" s="130" t="s">
        <v>24</v>
      </c>
      <c r="J29" s="130"/>
      <c r="K29" s="115" t="s">
        <v>25</v>
      </c>
      <c r="L29" s="167" t="s">
        <v>59</v>
      </c>
      <c r="M29" s="115" t="s">
        <v>26</v>
      </c>
      <c r="N29" s="130" t="s">
        <v>27</v>
      </c>
      <c r="O29" s="130"/>
      <c r="P29" s="160" t="s">
        <v>28</v>
      </c>
      <c r="Q29" s="161"/>
      <c r="R29" s="130" t="s">
        <v>29</v>
      </c>
      <c r="S29" s="131"/>
    </row>
    <row r="30" spans="1:19" ht="27.75" customHeight="1" thickBot="1">
      <c r="A30" s="122"/>
      <c r="B30" s="117" t="s">
        <v>45</v>
      </c>
      <c r="C30" s="117"/>
      <c r="D30" s="118"/>
      <c r="E30" s="159"/>
      <c r="F30" s="137"/>
      <c r="G30" s="116"/>
      <c r="H30" s="116"/>
      <c r="I30" s="132"/>
      <c r="J30" s="132"/>
      <c r="K30" s="116"/>
      <c r="L30" s="168"/>
      <c r="M30" s="116"/>
      <c r="N30" s="132"/>
      <c r="O30" s="132"/>
      <c r="P30" s="162"/>
      <c r="Q30" s="163"/>
      <c r="R30" s="132"/>
      <c r="S30" s="133"/>
    </row>
    <row r="31" spans="1:19" ht="15.75" customHeight="1">
      <c r="A31" s="16">
        <v>1</v>
      </c>
      <c r="B31" s="155"/>
      <c r="C31" s="156"/>
      <c r="D31" s="157"/>
      <c r="E31" s="84"/>
      <c r="F31" s="85"/>
      <c r="G31" s="152"/>
      <c r="H31" s="153"/>
      <c r="I31" s="134"/>
      <c r="J31" s="154"/>
      <c r="K31" s="101"/>
      <c r="L31" s="89"/>
      <c r="M31" s="95"/>
      <c r="N31" s="111"/>
      <c r="O31" s="144"/>
      <c r="P31" s="145"/>
      <c r="Q31" s="146"/>
      <c r="R31" s="134"/>
      <c r="S31" s="135"/>
    </row>
    <row r="32" spans="1:19" ht="15.75" customHeight="1">
      <c r="A32" s="13">
        <v>2</v>
      </c>
      <c r="B32" s="149"/>
      <c r="C32" s="150"/>
      <c r="D32" s="151"/>
      <c r="E32" s="71"/>
      <c r="F32" s="75"/>
      <c r="G32" s="145"/>
      <c r="H32" s="146"/>
      <c r="I32" s="111"/>
      <c r="J32" s="144"/>
      <c r="K32" s="74"/>
      <c r="L32" s="89"/>
      <c r="M32" s="104"/>
      <c r="N32" s="111"/>
      <c r="O32" s="144"/>
      <c r="P32" s="145"/>
      <c r="Q32" s="146"/>
      <c r="R32" s="111"/>
      <c r="S32" s="136"/>
    </row>
    <row r="33" spans="1:19" ht="15.75" customHeight="1">
      <c r="A33" s="14">
        <v>3</v>
      </c>
      <c r="B33" s="149"/>
      <c r="C33" s="150"/>
      <c r="D33" s="151"/>
      <c r="E33" s="63"/>
      <c r="F33" s="67"/>
      <c r="G33" s="145"/>
      <c r="H33" s="146"/>
      <c r="I33" s="111"/>
      <c r="J33" s="144"/>
      <c r="K33" s="74"/>
      <c r="L33" s="89"/>
      <c r="M33" s="104"/>
      <c r="N33" s="111"/>
      <c r="O33" s="144"/>
      <c r="P33" s="145"/>
      <c r="Q33" s="146"/>
      <c r="R33" s="111"/>
      <c r="S33" s="136"/>
    </row>
    <row r="34" spans="1:19" ht="15.75" customHeight="1">
      <c r="A34" s="13">
        <v>4</v>
      </c>
      <c r="B34" s="149"/>
      <c r="C34" s="150"/>
      <c r="D34" s="151"/>
      <c r="E34" s="71"/>
      <c r="F34" s="75"/>
      <c r="G34" s="145"/>
      <c r="H34" s="146"/>
      <c r="I34" s="111"/>
      <c r="J34" s="144"/>
      <c r="K34" s="74"/>
      <c r="L34" s="89"/>
      <c r="M34" s="104"/>
      <c r="N34" s="111"/>
      <c r="O34" s="144"/>
      <c r="P34" s="145"/>
      <c r="Q34" s="146"/>
      <c r="R34" s="111"/>
      <c r="S34" s="112"/>
    </row>
    <row r="35" spans="1:19" ht="15.75" customHeight="1">
      <c r="A35" s="14">
        <v>5</v>
      </c>
      <c r="B35" s="149"/>
      <c r="C35" s="150"/>
      <c r="D35" s="151"/>
      <c r="E35" s="63"/>
      <c r="F35" s="67"/>
      <c r="G35" s="145"/>
      <c r="H35" s="146"/>
      <c r="I35" s="111"/>
      <c r="J35" s="144"/>
      <c r="K35" s="74"/>
      <c r="L35" s="89"/>
      <c r="M35" s="104"/>
      <c r="N35" s="111"/>
      <c r="O35" s="144"/>
      <c r="P35" s="145"/>
      <c r="Q35" s="146"/>
      <c r="R35" s="111"/>
      <c r="S35" s="112"/>
    </row>
    <row r="36" spans="1:19" ht="15.75" customHeight="1">
      <c r="A36" s="13">
        <v>6</v>
      </c>
      <c r="B36" s="149"/>
      <c r="C36" s="150"/>
      <c r="D36" s="151"/>
      <c r="E36" s="71"/>
      <c r="F36" s="75"/>
      <c r="G36" s="145"/>
      <c r="H36" s="146"/>
      <c r="I36" s="111"/>
      <c r="J36" s="144"/>
      <c r="K36" s="74"/>
      <c r="L36" s="89"/>
      <c r="M36" s="104"/>
      <c r="N36" s="111"/>
      <c r="O36" s="144"/>
      <c r="P36" s="145"/>
      <c r="Q36" s="146"/>
      <c r="R36" s="111"/>
      <c r="S36" s="112"/>
    </row>
    <row r="37" spans="1:19" ht="15.75" customHeight="1">
      <c r="A37" s="14">
        <v>7</v>
      </c>
      <c r="B37" s="149"/>
      <c r="C37" s="150"/>
      <c r="D37" s="151"/>
      <c r="E37" s="63"/>
      <c r="F37" s="67"/>
      <c r="G37" s="145"/>
      <c r="H37" s="146"/>
      <c r="I37" s="111"/>
      <c r="J37" s="144"/>
      <c r="K37" s="74"/>
      <c r="L37" s="89"/>
      <c r="M37" s="104"/>
      <c r="N37" s="111"/>
      <c r="O37" s="144"/>
      <c r="P37" s="145"/>
      <c r="Q37" s="146"/>
      <c r="R37" s="111"/>
      <c r="S37" s="112"/>
    </row>
    <row r="38" spans="1:19" ht="15.75" customHeight="1">
      <c r="A38" s="13">
        <v>8</v>
      </c>
      <c r="B38" s="149"/>
      <c r="C38" s="150"/>
      <c r="D38" s="151"/>
      <c r="E38" s="71"/>
      <c r="F38" s="75"/>
      <c r="G38" s="145"/>
      <c r="H38" s="146"/>
      <c r="I38" s="111"/>
      <c r="J38" s="144"/>
      <c r="K38" s="74"/>
      <c r="L38" s="89"/>
      <c r="M38" s="104"/>
      <c r="N38" s="111"/>
      <c r="O38" s="144"/>
      <c r="P38" s="145"/>
      <c r="Q38" s="146"/>
      <c r="R38" s="111"/>
      <c r="S38" s="112"/>
    </row>
    <row r="39" spans="1:19" ht="15.75" customHeight="1">
      <c r="A39" s="14">
        <v>9</v>
      </c>
      <c r="B39" s="149"/>
      <c r="C39" s="150"/>
      <c r="D39" s="151"/>
      <c r="E39" s="63"/>
      <c r="F39" s="67"/>
      <c r="G39" s="145"/>
      <c r="H39" s="146"/>
      <c r="I39" s="111"/>
      <c r="J39" s="144"/>
      <c r="K39" s="74"/>
      <c r="L39" s="89"/>
      <c r="M39" s="104"/>
      <c r="N39" s="111"/>
      <c r="O39" s="144"/>
      <c r="P39" s="145"/>
      <c r="Q39" s="146"/>
      <c r="R39" s="111"/>
      <c r="S39" s="112"/>
    </row>
    <row r="40" spans="1:19" ht="15.75" customHeight="1">
      <c r="A40" s="13">
        <v>10</v>
      </c>
      <c r="B40" s="149"/>
      <c r="C40" s="150"/>
      <c r="D40" s="151"/>
      <c r="E40" s="71"/>
      <c r="F40" s="75"/>
      <c r="G40" s="145"/>
      <c r="H40" s="146"/>
      <c r="I40" s="111"/>
      <c r="J40" s="144"/>
      <c r="K40" s="74"/>
      <c r="L40" s="89"/>
      <c r="M40" s="104"/>
      <c r="N40" s="111"/>
      <c r="O40" s="144"/>
      <c r="P40" s="145"/>
      <c r="Q40" s="146"/>
      <c r="R40" s="111"/>
      <c r="S40" s="112"/>
    </row>
    <row r="41" spans="1:19" ht="15.75" customHeight="1">
      <c r="A41" s="17">
        <v>11</v>
      </c>
      <c r="B41" s="149"/>
      <c r="C41" s="150"/>
      <c r="D41" s="151"/>
      <c r="E41" s="56"/>
      <c r="F41" s="60"/>
      <c r="G41" s="145"/>
      <c r="H41" s="146"/>
      <c r="I41" s="111"/>
      <c r="J41" s="144"/>
      <c r="K41" s="74"/>
      <c r="L41" s="89"/>
      <c r="M41" s="104"/>
      <c r="N41" s="111"/>
      <c r="O41" s="144"/>
      <c r="P41" s="145"/>
      <c r="Q41" s="146"/>
      <c r="R41" s="111"/>
      <c r="S41" s="112"/>
    </row>
    <row r="42" spans="1:19" ht="15.75" customHeight="1" thickBot="1">
      <c r="A42" s="15">
        <v>12</v>
      </c>
      <c r="B42" s="139"/>
      <c r="C42" s="140"/>
      <c r="D42" s="141"/>
      <c r="E42" s="78"/>
      <c r="F42" s="82"/>
      <c r="G42" s="142"/>
      <c r="H42" s="143"/>
      <c r="I42" s="113"/>
      <c r="J42" s="138"/>
      <c r="K42" s="102"/>
      <c r="L42" s="88"/>
      <c r="M42" s="103"/>
      <c r="N42" s="113"/>
      <c r="O42" s="138"/>
      <c r="P42" s="142"/>
      <c r="Q42" s="143"/>
      <c r="R42" s="113"/>
      <c r="S42" s="114"/>
    </row>
    <row r="43" spans="1:19" ht="12.75">
      <c r="A43" s="27"/>
      <c r="B43" s="28" t="s">
        <v>33</v>
      </c>
      <c r="C43" s="28"/>
      <c r="D43" s="30">
        <v>36526</v>
      </c>
      <c r="E43" s="29"/>
      <c r="F43" s="29"/>
      <c r="G43" s="18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8"/>
    </row>
    <row r="44" spans="1:19" ht="12.75">
      <c r="A44" s="27"/>
      <c r="B44" s="30" t="s">
        <v>17</v>
      </c>
      <c r="C44" s="30"/>
      <c r="D44" s="29" t="s">
        <v>35</v>
      </c>
      <c r="E44" s="29"/>
      <c r="F44" s="29"/>
      <c r="G44" s="189"/>
      <c r="H44" s="6" t="s">
        <v>15</v>
      </c>
      <c r="I44" s="7"/>
      <c r="J44" s="37"/>
      <c r="K44" s="125"/>
      <c r="L44" s="125"/>
      <c r="M44" s="125"/>
      <c r="N44" s="125"/>
      <c r="O44" s="125"/>
      <c r="P44" s="125"/>
      <c r="Q44" s="125"/>
      <c r="R44" s="125"/>
      <c r="S44" s="126"/>
    </row>
    <row r="45" spans="1:19" ht="12.75">
      <c r="A45" s="27"/>
      <c r="B45" s="30" t="s">
        <v>18</v>
      </c>
      <c r="C45" s="30"/>
      <c r="D45" s="29" t="s">
        <v>40</v>
      </c>
      <c r="E45" s="29"/>
      <c r="F45" s="29"/>
      <c r="G45" s="190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8"/>
    </row>
    <row r="46" spans="1:19" ht="12.75">
      <c r="A46" s="27"/>
      <c r="B46" s="30" t="s">
        <v>19</v>
      </c>
      <c r="C46" s="30"/>
      <c r="D46" s="29" t="s">
        <v>48</v>
      </c>
      <c r="E46" s="29"/>
      <c r="F46" s="29"/>
      <c r="G46" s="190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</row>
    <row r="47" spans="1:19" ht="12" customHeight="1">
      <c r="A47" s="27"/>
      <c r="B47" s="30" t="s">
        <v>20</v>
      </c>
      <c r="C47" s="30"/>
      <c r="D47" s="29" t="s">
        <v>54</v>
      </c>
      <c r="E47" s="29"/>
      <c r="F47" s="29"/>
      <c r="G47" s="191"/>
      <c r="H47" s="7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6"/>
    </row>
    <row r="48" spans="1:19" ht="12" customHeight="1">
      <c r="A48" s="27"/>
      <c r="B48" s="30" t="s">
        <v>21</v>
      </c>
      <c r="C48" s="30"/>
      <c r="D48" s="29" t="s">
        <v>55</v>
      </c>
      <c r="E48" s="29"/>
      <c r="F48" s="29"/>
      <c r="G48" s="192"/>
      <c r="H48" s="7"/>
      <c r="I48" s="127" t="s">
        <v>16</v>
      </c>
      <c r="J48" s="128"/>
      <c r="K48" s="128"/>
      <c r="L48" s="128"/>
      <c r="M48" s="128"/>
      <c r="N48" s="128"/>
      <c r="O48" s="128"/>
      <c r="P48" s="128"/>
      <c r="Q48" s="128"/>
      <c r="R48" s="128"/>
      <c r="S48" s="129"/>
    </row>
    <row r="49" spans="1:19" ht="12" customHeight="1" thickBot="1">
      <c r="A49" s="31"/>
      <c r="B49" s="32" t="s">
        <v>53</v>
      </c>
      <c r="C49" s="32"/>
      <c r="D49" s="33" t="s">
        <v>56</v>
      </c>
      <c r="E49" s="33"/>
      <c r="F49" s="33"/>
      <c r="G49" s="193"/>
      <c r="H49" s="20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8"/>
    </row>
    <row r="50" spans="1:19" ht="27.75" customHeight="1" thickBot="1" thickTop="1">
      <c r="A50" s="169" t="s">
        <v>2</v>
      </c>
      <c r="B50" s="170"/>
      <c r="C50" s="170"/>
      <c r="D50" s="171"/>
      <c r="E50" s="172"/>
      <c r="F50" s="173"/>
      <c r="G50" s="18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</row>
    <row r="51" spans="1:19" ht="13.5" thickTop="1">
      <c r="A51" s="5"/>
      <c r="B51" s="7"/>
      <c r="C51" s="7"/>
      <c r="D51" s="6" t="s">
        <v>0</v>
      </c>
      <c r="E51" s="7" t="s">
        <v>3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8"/>
    </row>
    <row r="52" spans="1:19" ht="14.25">
      <c r="A52" s="39" t="s">
        <v>32</v>
      </c>
      <c r="B52" s="40"/>
      <c r="C52" s="40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8"/>
    </row>
    <row r="53" spans="1:19" ht="13.5">
      <c r="A53" s="39" t="s">
        <v>51</v>
      </c>
      <c r="B53" s="40"/>
      <c r="C53" s="40"/>
      <c r="D53" s="7"/>
      <c r="E53" s="25" t="s">
        <v>30</v>
      </c>
      <c r="F53" s="25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2"/>
    </row>
    <row r="54" spans="1:19" ht="13.5">
      <c r="A54" s="39" t="s">
        <v>43</v>
      </c>
      <c r="B54" s="40"/>
      <c r="C54" s="40"/>
      <c r="D54" s="7"/>
      <c r="E54" s="25" t="s">
        <v>31</v>
      </c>
      <c r="F54" s="25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2"/>
    </row>
    <row r="55" spans="1:19" ht="13.5" thickBot="1">
      <c r="A55" s="9"/>
      <c r="B55" s="10"/>
      <c r="C55" s="10"/>
      <c r="D55" s="10"/>
      <c r="E55" s="10" t="s">
        <v>1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1"/>
    </row>
    <row r="56" spans="1:19" ht="111" customHeight="1" thickBot="1">
      <c r="A56" s="5"/>
      <c r="B56" s="1" t="s">
        <v>60</v>
      </c>
      <c r="C56" s="41" t="s">
        <v>44</v>
      </c>
      <c r="D56" s="12" t="s">
        <v>50</v>
      </c>
      <c r="E56" s="38" t="s">
        <v>36</v>
      </c>
      <c r="F56" s="42" t="s">
        <v>37</v>
      </c>
      <c r="G56" s="18" t="s">
        <v>4</v>
      </c>
      <c r="H56" s="19" t="s">
        <v>5</v>
      </c>
      <c r="I56" s="34" t="s">
        <v>6</v>
      </c>
      <c r="J56" s="35" t="s">
        <v>7</v>
      </c>
      <c r="K56" s="19" t="s">
        <v>8</v>
      </c>
      <c r="L56" s="34" t="s">
        <v>57</v>
      </c>
      <c r="M56" s="92" t="s">
        <v>9</v>
      </c>
      <c r="N56" s="36" t="s">
        <v>10</v>
      </c>
      <c r="O56" s="36" t="s">
        <v>11</v>
      </c>
      <c r="P56" s="19" t="s">
        <v>12</v>
      </c>
      <c r="Q56" s="19" t="s">
        <v>13</v>
      </c>
      <c r="R56" s="98" t="s">
        <v>14</v>
      </c>
      <c r="S56" s="105" t="s">
        <v>58</v>
      </c>
    </row>
    <row r="57" spans="1:19" ht="13.5" thickBot="1">
      <c r="A57" s="174" t="s">
        <v>1</v>
      </c>
      <c r="B57" s="175" t="s">
        <v>49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4"/>
    </row>
    <row r="58" spans="1:19" ht="15.75" customHeight="1">
      <c r="A58" s="13">
        <v>21</v>
      </c>
      <c r="B58" s="69"/>
      <c r="C58" s="52"/>
      <c r="D58" s="70"/>
      <c r="E58" s="56"/>
      <c r="F58" s="57"/>
      <c r="G58" s="58"/>
      <c r="H58" s="59"/>
      <c r="I58" s="60"/>
      <c r="J58" s="57"/>
      <c r="K58" s="101"/>
      <c r="L58" s="176"/>
      <c r="M58" s="95"/>
      <c r="N58" s="91"/>
      <c r="O58" s="91"/>
      <c r="P58" s="101"/>
      <c r="Q58" s="101"/>
      <c r="R58" s="91"/>
      <c r="S58" s="106"/>
    </row>
    <row r="59" spans="1:19" ht="15.75" customHeight="1">
      <c r="A59" s="14">
        <v>22</v>
      </c>
      <c r="B59" s="61"/>
      <c r="C59" s="51"/>
      <c r="D59" s="62"/>
      <c r="E59" s="63"/>
      <c r="F59" s="64"/>
      <c r="G59" s="65"/>
      <c r="H59" s="66"/>
      <c r="I59" s="67"/>
      <c r="J59" s="64"/>
      <c r="K59" s="74"/>
      <c r="L59" s="177"/>
      <c r="M59" s="104"/>
      <c r="N59" s="72"/>
      <c r="O59" s="72"/>
      <c r="P59" s="74"/>
      <c r="Q59" s="74"/>
      <c r="R59" s="64"/>
      <c r="S59" s="179"/>
    </row>
    <row r="60" spans="1:19" ht="15.75" customHeight="1">
      <c r="A60" s="13">
        <v>23</v>
      </c>
      <c r="B60" s="69"/>
      <c r="C60" s="52"/>
      <c r="D60" s="70"/>
      <c r="E60" s="71"/>
      <c r="F60" s="72"/>
      <c r="G60" s="73"/>
      <c r="H60" s="74"/>
      <c r="I60" s="75"/>
      <c r="J60" s="72"/>
      <c r="K60" s="74"/>
      <c r="L60" s="177"/>
      <c r="M60" s="104"/>
      <c r="N60" s="72"/>
      <c r="O60" s="72"/>
      <c r="P60" s="74"/>
      <c r="Q60" s="74"/>
      <c r="R60" s="72"/>
      <c r="S60" s="179"/>
    </row>
    <row r="61" spans="1:19" ht="15.75" customHeight="1">
      <c r="A61" s="13">
        <v>24</v>
      </c>
      <c r="B61" s="61"/>
      <c r="C61" s="51"/>
      <c r="D61" s="62"/>
      <c r="E61" s="63"/>
      <c r="F61" s="64"/>
      <c r="G61" s="65"/>
      <c r="H61" s="66"/>
      <c r="I61" s="67"/>
      <c r="J61" s="64"/>
      <c r="K61" s="74"/>
      <c r="L61" s="178"/>
      <c r="M61" s="104"/>
      <c r="N61" s="72"/>
      <c r="O61" s="72"/>
      <c r="P61" s="74"/>
      <c r="Q61" s="74"/>
      <c r="R61" s="64"/>
      <c r="S61" s="179"/>
    </row>
    <row r="62" spans="1:19" ht="15.75" customHeight="1">
      <c r="A62" s="13">
        <v>25</v>
      </c>
      <c r="B62" s="69"/>
      <c r="C62" s="52"/>
      <c r="D62" s="70"/>
      <c r="E62" s="71"/>
      <c r="F62" s="72"/>
      <c r="G62" s="73"/>
      <c r="H62" s="74"/>
      <c r="I62" s="75"/>
      <c r="J62" s="72"/>
      <c r="K62" s="74"/>
      <c r="L62" s="177"/>
      <c r="M62" s="104"/>
      <c r="N62" s="72"/>
      <c r="O62" s="72"/>
      <c r="P62" s="74"/>
      <c r="Q62" s="74"/>
      <c r="R62" s="72"/>
      <c r="S62" s="179"/>
    </row>
    <row r="63" spans="1:19" ht="15.75" customHeight="1">
      <c r="A63" s="14">
        <v>26</v>
      </c>
      <c r="B63" s="61"/>
      <c r="C63" s="51"/>
      <c r="D63" s="62"/>
      <c r="E63" s="63"/>
      <c r="F63" s="64"/>
      <c r="G63" s="65"/>
      <c r="H63" s="66"/>
      <c r="I63" s="67"/>
      <c r="J63" s="64"/>
      <c r="K63" s="74"/>
      <c r="L63" s="177"/>
      <c r="M63" s="104"/>
      <c r="N63" s="72"/>
      <c r="O63" s="72"/>
      <c r="P63" s="74"/>
      <c r="Q63" s="74"/>
      <c r="R63" s="64"/>
      <c r="S63" s="179"/>
    </row>
    <row r="64" spans="1:19" ht="15.75" customHeight="1">
      <c r="A64" s="13">
        <v>27</v>
      </c>
      <c r="B64" s="69"/>
      <c r="C64" s="52"/>
      <c r="D64" s="70"/>
      <c r="E64" s="71"/>
      <c r="F64" s="72"/>
      <c r="G64" s="73"/>
      <c r="H64" s="74"/>
      <c r="I64" s="75"/>
      <c r="J64" s="72"/>
      <c r="K64" s="74"/>
      <c r="L64" s="177"/>
      <c r="M64" s="104"/>
      <c r="N64" s="72"/>
      <c r="O64" s="72"/>
      <c r="P64" s="74"/>
      <c r="Q64" s="74"/>
      <c r="R64" s="72"/>
      <c r="S64" s="179"/>
    </row>
    <row r="65" spans="1:19" ht="15.75" customHeight="1">
      <c r="A65" s="14">
        <v>28</v>
      </c>
      <c r="B65" s="61"/>
      <c r="C65" s="51"/>
      <c r="D65" s="62"/>
      <c r="E65" s="63"/>
      <c r="F65" s="64"/>
      <c r="G65" s="65"/>
      <c r="H65" s="66"/>
      <c r="I65" s="67"/>
      <c r="J65" s="64"/>
      <c r="K65" s="74"/>
      <c r="L65" s="177"/>
      <c r="M65" s="104"/>
      <c r="N65" s="72"/>
      <c r="O65" s="72"/>
      <c r="P65" s="74"/>
      <c r="Q65" s="74"/>
      <c r="R65" s="64"/>
      <c r="S65" s="179"/>
    </row>
    <row r="66" spans="1:19" ht="15.75" customHeight="1">
      <c r="A66" s="13">
        <v>29</v>
      </c>
      <c r="B66" s="69"/>
      <c r="C66" s="52"/>
      <c r="D66" s="70"/>
      <c r="E66" s="71"/>
      <c r="F66" s="72"/>
      <c r="G66" s="73"/>
      <c r="H66" s="74"/>
      <c r="I66" s="75"/>
      <c r="J66" s="72"/>
      <c r="K66" s="74"/>
      <c r="L66" s="177"/>
      <c r="M66" s="104"/>
      <c r="N66" s="72"/>
      <c r="O66" s="72"/>
      <c r="P66" s="74"/>
      <c r="Q66" s="74"/>
      <c r="R66" s="72"/>
      <c r="S66" s="179"/>
    </row>
    <row r="67" spans="1:19" ht="15.75" customHeight="1">
      <c r="A67" s="14">
        <v>30</v>
      </c>
      <c r="B67" s="61"/>
      <c r="C67" s="51"/>
      <c r="D67" s="62"/>
      <c r="E67" s="63"/>
      <c r="F67" s="64"/>
      <c r="G67" s="65"/>
      <c r="H67" s="66"/>
      <c r="I67" s="67"/>
      <c r="J67" s="64"/>
      <c r="K67" s="74"/>
      <c r="L67" s="177"/>
      <c r="M67" s="104"/>
      <c r="N67" s="72"/>
      <c r="O67" s="72"/>
      <c r="P67" s="74"/>
      <c r="Q67" s="74"/>
      <c r="R67" s="64"/>
      <c r="S67" s="179"/>
    </row>
    <row r="68" spans="1:19" ht="15.75" customHeight="1">
      <c r="A68" s="13">
        <v>31</v>
      </c>
      <c r="B68" s="69"/>
      <c r="C68" s="52"/>
      <c r="D68" s="70"/>
      <c r="E68" s="71"/>
      <c r="F68" s="72"/>
      <c r="G68" s="73"/>
      <c r="H68" s="74"/>
      <c r="I68" s="75"/>
      <c r="J68" s="72"/>
      <c r="K68" s="74"/>
      <c r="L68" s="177"/>
      <c r="M68" s="104"/>
      <c r="N68" s="72"/>
      <c r="O68" s="72"/>
      <c r="P68" s="74"/>
      <c r="Q68" s="74"/>
      <c r="R68" s="72"/>
      <c r="S68" s="179"/>
    </row>
    <row r="69" spans="1:19" ht="15.75" customHeight="1">
      <c r="A69" s="14">
        <v>32</v>
      </c>
      <c r="B69" s="61"/>
      <c r="C69" s="51"/>
      <c r="D69" s="62"/>
      <c r="E69" s="63"/>
      <c r="F69" s="64"/>
      <c r="G69" s="65"/>
      <c r="H69" s="66"/>
      <c r="I69" s="67"/>
      <c r="J69" s="64"/>
      <c r="K69" s="74"/>
      <c r="L69" s="177"/>
      <c r="M69" s="104"/>
      <c r="N69" s="72"/>
      <c r="O69" s="72"/>
      <c r="P69" s="74"/>
      <c r="Q69" s="74"/>
      <c r="R69" s="64"/>
      <c r="S69" s="99"/>
    </row>
    <row r="70" spans="1:19" ht="15.75" customHeight="1">
      <c r="A70" s="13">
        <v>33</v>
      </c>
      <c r="B70" s="69"/>
      <c r="C70" s="52"/>
      <c r="D70" s="70"/>
      <c r="E70" s="71"/>
      <c r="F70" s="72"/>
      <c r="G70" s="73"/>
      <c r="H70" s="74"/>
      <c r="I70" s="75"/>
      <c r="J70" s="72"/>
      <c r="K70" s="74"/>
      <c r="L70" s="177"/>
      <c r="M70" s="104"/>
      <c r="N70" s="72"/>
      <c r="O70" s="72"/>
      <c r="P70" s="74"/>
      <c r="Q70" s="74"/>
      <c r="R70" s="72"/>
      <c r="S70" s="99"/>
    </row>
    <row r="71" spans="1:19" ht="15.75" customHeight="1">
      <c r="A71" s="14">
        <v>34</v>
      </c>
      <c r="B71" s="61"/>
      <c r="C71" s="51"/>
      <c r="D71" s="62"/>
      <c r="E71" s="63"/>
      <c r="F71" s="64"/>
      <c r="G71" s="65"/>
      <c r="H71" s="66"/>
      <c r="I71" s="67"/>
      <c r="J71" s="64"/>
      <c r="K71" s="74"/>
      <c r="L71" s="177"/>
      <c r="M71" s="104"/>
      <c r="N71" s="72"/>
      <c r="O71" s="72"/>
      <c r="P71" s="74"/>
      <c r="Q71" s="74"/>
      <c r="R71" s="64"/>
      <c r="S71" s="99"/>
    </row>
    <row r="72" spans="1:19" ht="15.75" customHeight="1">
      <c r="A72" s="13">
        <v>35</v>
      </c>
      <c r="B72" s="69"/>
      <c r="C72" s="52"/>
      <c r="D72" s="70"/>
      <c r="E72" s="71"/>
      <c r="F72" s="72"/>
      <c r="G72" s="73"/>
      <c r="H72" s="74"/>
      <c r="I72" s="75"/>
      <c r="J72" s="72"/>
      <c r="K72" s="74"/>
      <c r="L72" s="177"/>
      <c r="M72" s="104"/>
      <c r="N72" s="72"/>
      <c r="O72" s="72"/>
      <c r="P72" s="74"/>
      <c r="Q72" s="74"/>
      <c r="R72" s="72"/>
      <c r="S72" s="99"/>
    </row>
    <row r="73" spans="1:19" ht="15.75" customHeight="1">
      <c r="A73" s="14">
        <v>36</v>
      </c>
      <c r="B73" s="61"/>
      <c r="C73" s="51"/>
      <c r="D73" s="62"/>
      <c r="E73" s="63"/>
      <c r="F73" s="64"/>
      <c r="G73" s="65"/>
      <c r="H73" s="66"/>
      <c r="I73" s="67"/>
      <c r="J73" s="64"/>
      <c r="K73" s="74"/>
      <c r="L73" s="177"/>
      <c r="M73" s="104"/>
      <c r="N73" s="72"/>
      <c r="O73" s="72"/>
      <c r="P73" s="74"/>
      <c r="Q73" s="74"/>
      <c r="R73" s="64"/>
      <c r="S73" s="99"/>
    </row>
    <row r="74" spans="1:19" ht="15.75" customHeight="1">
      <c r="A74" s="13">
        <v>37</v>
      </c>
      <c r="B74" s="69"/>
      <c r="C74" s="52"/>
      <c r="D74" s="70"/>
      <c r="E74" s="71"/>
      <c r="F74" s="72"/>
      <c r="G74" s="73"/>
      <c r="H74" s="74"/>
      <c r="I74" s="75"/>
      <c r="J74" s="72"/>
      <c r="K74" s="74"/>
      <c r="L74" s="177"/>
      <c r="M74" s="104"/>
      <c r="N74" s="72"/>
      <c r="O74" s="72"/>
      <c r="P74" s="74"/>
      <c r="Q74" s="74"/>
      <c r="R74" s="72"/>
      <c r="S74" s="99"/>
    </row>
    <row r="75" spans="1:19" ht="15.75" customHeight="1">
      <c r="A75" s="14">
        <v>38</v>
      </c>
      <c r="B75" s="61"/>
      <c r="C75" s="51"/>
      <c r="D75" s="62"/>
      <c r="E75" s="63"/>
      <c r="F75" s="64"/>
      <c r="G75" s="65"/>
      <c r="H75" s="66"/>
      <c r="I75" s="67"/>
      <c r="J75" s="64"/>
      <c r="K75" s="74"/>
      <c r="L75" s="177"/>
      <c r="M75" s="104"/>
      <c r="N75" s="72"/>
      <c r="O75" s="72"/>
      <c r="P75" s="74"/>
      <c r="Q75" s="74"/>
      <c r="R75" s="64"/>
      <c r="S75" s="99"/>
    </row>
    <row r="76" spans="1:19" ht="15.75" customHeight="1">
      <c r="A76" s="13">
        <v>39</v>
      </c>
      <c r="B76" s="69"/>
      <c r="C76" s="52"/>
      <c r="D76" s="70"/>
      <c r="E76" s="71"/>
      <c r="F76" s="72"/>
      <c r="G76" s="73"/>
      <c r="H76" s="74"/>
      <c r="I76" s="75"/>
      <c r="J76" s="72"/>
      <c r="K76" s="74"/>
      <c r="L76" s="177"/>
      <c r="M76" s="104"/>
      <c r="N76" s="72"/>
      <c r="O76" s="72"/>
      <c r="P76" s="74"/>
      <c r="Q76" s="74"/>
      <c r="R76" s="72"/>
      <c r="S76" s="99"/>
    </row>
    <row r="77" spans="1:19" ht="15.75" customHeight="1" thickBot="1">
      <c r="A77" s="15">
        <v>40</v>
      </c>
      <c r="B77" s="86"/>
      <c r="C77" s="87"/>
      <c r="D77" s="83"/>
      <c r="E77" s="78"/>
      <c r="F77" s="79"/>
      <c r="G77" s="80"/>
      <c r="H77" s="81"/>
      <c r="I77" s="82"/>
      <c r="J77" s="79"/>
      <c r="K77" s="66"/>
      <c r="L77" s="67"/>
      <c r="M77" s="103"/>
      <c r="N77" s="68"/>
      <c r="O77" s="68"/>
      <c r="P77" s="66"/>
      <c r="Q77" s="66"/>
      <c r="R77" s="79"/>
      <c r="S77" s="100"/>
    </row>
    <row r="78" spans="1:19" ht="27.75" customHeight="1">
      <c r="A78" s="185"/>
      <c r="B78" s="119" t="s">
        <v>47</v>
      </c>
      <c r="C78" s="119"/>
      <c r="D78" s="120"/>
      <c r="E78" s="158" t="s">
        <v>38</v>
      </c>
      <c r="F78" s="130" t="s">
        <v>39</v>
      </c>
      <c r="G78" s="115" t="s">
        <v>23</v>
      </c>
      <c r="H78" s="115"/>
      <c r="I78" s="130" t="s">
        <v>24</v>
      </c>
      <c r="J78" s="130"/>
      <c r="K78" s="115" t="s">
        <v>25</v>
      </c>
      <c r="L78" s="167" t="s">
        <v>59</v>
      </c>
      <c r="M78" s="115" t="s">
        <v>26</v>
      </c>
      <c r="N78" s="130" t="s">
        <v>27</v>
      </c>
      <c r="O78" s="130"/>
      <c r="P78" s="115" t="s">
        <v>28</v>
      </c>
      <c r="Q78" s="115"/>
      <c r="R78" s="180" t="s">
        <v>29</v>
      </c>
      <c r="S78" s="182"/>
    </row>
    <row r="79" spans="1:19" ht="27.75" customHeight="1" thickBot="1">
      <c r="A79" s="186"/>
      <c r="B79" s="117" t="s">
        <v>45</v>
      </c>
      <c r="C79" s="117"/>
      <c r="D79" s="118"/>
      <c r="E79" s="159"/>
      <c r="F79" s="137"/>
      <c r="G79" s="116"/>
      <c r="H79" s="116"/>
      <c r="I79" s="132"/>
      <c r="J79" s="132"/>
      <c r="K79" s="116"/>
      <c r="L79" s="168"/>
      <c r="M79" s="116"/>
      <c r="N79" s="132"/>
      <c r="O79" s="132"/>
      <c r="P79" s="116"/>
      <c r="Q79" s="116"/>
      <c r="R79" s="181"/>
      <c r="S79" s="183"/>
    </row>
    <row r="80" spans="1:19" ht="15.75" customHeight="1">
      <c r="A80" s="16">
        <v>13</v>
      </c>
      <c r="B80" s="155"/>
      <c r="C80" s="156"/>
      <c r="D80" s="157"/>
      <c r="E80" s="84"/>
      <c r="F80" s="85"/>
      <c r="G80" s="152"/>
      <c r="H80" s="153"/>
      <c r="I80" s="134"/>
      <c r="J80" s="154"/>
      <c r="K80" s="101"/>
      <c r="L80" s="89"/>
      <c r="M80" s="95"/>
      <c r="N80" s="111"/>
      <c r="O80" s="144"/>
      <c r="P80" s="145"/>
      <c r="Q80" s="146"/>
      <c r="R80" s="134"/>
      <c r="S80" s="184"/>
    </row>
    <row r="81" spans="1:19" ht="15.75" customHeight="1">
      <c r="A81" s="13">
        <v>14</v>
      </c>
      <c r="B81" s="149"/>
      <c r="C81" s="150"/>
      <c r="D81" s="151"/>
      <c r="E81" s="71"/>
      <c r="F81" s="75"/>
      <c r="G81" s="145"/>
      <c r="H81" s="146"/>
      <c r="I81" s="111"/>
      <c r="J81" s="144"/>
      <c r="K81" s="74"/>
      <c r="L81" s="89"/>
      <c r="M81" s="104"/>
      <c r="N81" s="111"/>
      <c r="O81" s="144"/>
      <c r="P81" s="145"/>
      <c r="Q81" s="146"/>
      <c r="R81" s="111"/>
      <c r="S81" s="112"/>
    </row>
    <row r="82" spans="1:19" ht="15.75" customHeight="1">
      <c r="A82" s="14">
        <v>15</v>
      </c>
      <c r="B82" s="149"/>
      <c r="C82" s="150"/>
      <c r="D82" s="151"/>
      <c r="E82" s="63"/>
      <c r="F82" s="67"/>
      <c r="G82" s="145"/>
      <c r="H82" s="146"/>
      <c r="I82" s="111"/>
      <c r="J82" s="144"/>
      <c r="K82" s="74"/>
      <c r="L82" s="89"/>
      <c r="M82" s="104"/>
      <c r="N82" s="111"/>
      <c r="O82" s="144"/>
      <c r="P82" s="145"/>
      <c r="Q82" s="146"/>
      <c r="R82" s="111"/>
      <c r="S82" s="112"/>
    </row>
    <row r="83" spans="1:19" ht="15.75" customHeight="1">
      <c r="A83" s="13">
        <v>16</v>
      </c>
      <c r="B83" s="149"/>
      <c r="C83" s="150"/>
      <c r="D83" s="151"/>
      <c r="E83" s="71"/>
      <c r="F83" s="75"/>
      <c r="G83" s="145"/>
      <c r="H83" s="146"/>
      <c r="I83" s="111"/>
      <c r="J83" s="144"/>
      <c r="K83" s="74"/>
      <c r="L83" s="89"/>
      <c r="M83" s="104"/>
      <c r="N83" s="111"/>
      <c r="O83" s="144"/>
      <c r="P83" s="145"/>
      <c r="Q83" s="146"/>
      <c r="R83" s="111"/>
      <c r="S83" s="112"/>
    </row>
    <row r="84" spans="1:19" ht="15.75" customHeight="1">
      <c r="A84" s="14">
        <v>17</v>
      </c>
      <c r="B84" s="149"/>
      <c r="C84" s="150"/>
      <c r="D84" s="151"/>
      <c r="E84" s="63"/>
      <c r="F84" s="67"/>
      <c r="G84" s="145"/>
      <c r="H84" s="146"/>
      <c r="I84" s="111"/>
      <c r="J84" s="144"/>
      <c r="K84" s="74"/>
      <c r="L84" s="89"/>
      <c r="M84" s="104"/>
      <c r="N84" s="111"/>
      <c r="O84" s="144"/>
      <c r="P84" s="145"/>
      <c r="Q84" s="146"/>
      <c r="R84" s="111"/>
      <c r="S84" s="112"/>
    </row>
    <row r="85" spans="1:19" ht="15.75" customHeight="1">
      <c r="A85" s="13">
        <v>18</v>
      </c>
      <c r="B85" s="149"/>
      <c r="C85" s="150"/>
      <c r="D85" s="151"/>
      <c r="E85" s="71"/>
      <c r="F85" s="75"/>
      <c r="G85" s="145"/>
      <c r="H85" s="146"/>
      <c r="I85" s="111"/>
      <c r="J85" s="144"/>
      <c r="K85" s="74"/>
      <c r="L85" s="89"/>
      <c r="M85" s="104"/>
      <c r="N85" s="111"/>
      <c r="O85" s="144"/>
      <c r="P85" s="145"/>
      <c r="Q85" s="146"/>
      <c r="R85" s="111"/>
      <c r="S85" s="112"/>
    </row>
    <row r="86" spans="1:19" ht="15.75" customHeight="1">
      <c r="A86" s="14">
        <v>19</v>
      </c>
      <c r="B86" s="149"/>
      <c r="C86" s="150"/>
      <c r="D86" s="151"/>
      <c r="E86" s="63"/>
      <c r="F86" s="67"/>
      <c r="G86" s="145"/>
      <c r="H86" s="146"/>
      <c r="I86" s="111"/>
      <c r="J86" s="144"/>
      <c r="K86" s="74"/>
      <c r="L86" s="89"/>
      <c r="M86" s="104"/>
      <c r="N86" s="111"/>
      <c r="O86" s="144"/>
      <c r="P86" s="145"/>
      <c r="Q86" s="146"/>
      <c r="R86" s="111"/>
      <c r="S86" s="112"/>
    </row>
    <row r="87" spans="1:19" ht="15.75" customHeight="1">
      <c r="A87" s="13">
        <v>20</v>
      </c>
      <c r="B87" s="149"/>
      <c r="C87" s="150"/>
      <c r="D87" s="151"/>
      <c r="E87" s="71"/>
      <c r="F87" s="75"/>
      <c r="G87" s="145"/>
      <c r="H87" s="146"/>
      <c r="I87" s="111"/>
      <c r="J87" s="144"/>
      <c r="K87" s="74"/>
      <c r="L87" s="89"/>
      <c r="M87" s="104"/>
      <c r="N87" s="111"/>
      <c r="O87" s="144"/>
      <c r="P87" s="145"/>
      <c r="Q87" s="146"/>
      <c r="R87" s="111"/>
      <c r="S87" s="112"/>
    </row>
    <row r="88" spans="1:19" ht="15.75" customHeight="1">
      <c r="A88" s="14">
        <v>21</v>
      </c>
      <c r="B88" s="149"/>
      <c r="C88" s="150"/>
      <c r="D88" s="151"/>
      <c r="E88" s="63"/>
      <c r="F88" s="67"/>
      <c r="G88" s="145"/>
      <c r="H88" s="146"/>
      <c r="I88" s="111"/>
      <c r="J88" s="144"/>
      <c r="K88" s="74"/>
      <c r="L88" s="89"/>
      <c r="M88" s="104"/>
      <c r="N88" s="111"/>
      <c r="O88" s="144"/>
      <c r="P88" s="145"/>
      <c r="Q88" s="146"/>
      <c r="R88" s="111"/>
      <c r="S88" s="112"/>
    </row>
    <row r="89" spans="1:19" ht="15.75" customHeight="1">
      <c r="A89" s="13">
        <v>22</v>
      </c>
      <c r="B89" s="149"/>
      <c r="C89" s="150"/>
      <c r="D89" s="151"/>
      <c r="E89" s="71"/>
      <c r="F89" s="75"/>
      <c r="G89" s="145"/>
      <c r="H89" s="146"/>
      <c r="I89" s="111"/>
      <c r="J89" s="144"/>
      <c r="K89" s="74"/>
      <c r="L89" s="89"/>
      <c r="M89" s="104"/>
      <c r="N89" s="111"/>
      <c r="O89" s="144"/>
      <c r="P89" s="145"/>
      <c r="Q89" s="146"/>
      <c r="R89" s="111"/>
      <c r="S89" s="112"/>
    </row>
    <row r="90" spans="1:19" ht="15.75" customHeight="1">
      <c r="A90" s="17">
        <v>23</v>
      </c>
      <c r="B90" s="149"/>
      <c r="C90" s="150"/>
      <c r="D90" s="151"/>
      <c r="E90" s="56"/>
      <c r="F90" s="60"/>
      <c r="G90" s="145"/>
      <c r="H90" s="146"/>
      <c r="I90" s="111"/>
      <c r="J90" s="144"/>
      <c r="K90" s="74"/>
      <c r="L90" s="89"/>
      <c r="M90" s="104"/>
      <c r="N90" s="111"/>
      <c r="O90" s="144"/>
      <c r="P90" s="145"/>
      <c r="Q90" s="146"/>
      <c r="R90" s="111"/>
      <c r="S90" s="112"/>
    </row>
    <row r="91" spans="1:19" ht="15.75" customHeight="1" thickBot="1">
      <c r="A91" s="15">
        <v>24</v>
      </c>
      <c r="B91" s="139"/>
      <c r="C91" s="140"/>
      <c r="D91" s="141"/>
      <c r="E91" s="78"/>
      <c r="F91" s="82"/>
      <c r="G91" s="142"/>
      <c r="H91" s="143"/>
      <c r="I91" s="113"/>
      <c r="J91" s="138"/>
      <c r="K91" s="102"/>
      <c r="L91" s="88"/>
      <c r="M91" s="103"/>
      <c r="N91" s="113"/>
      <c r="O91" s="138"/>
      <c r="P91" s="142"/>
      <c r="Q91" s="143"/>
      <c r="R91" s="113"/>
      <c r="S91" s="114"/>
    </row>
    <row r="92" spans="1:19" ht="12.75">
      <c r="A92" s="27"/>
      <c r="B92" s="28" t="s">
        <v>33</v>
      </c>
      <c r="C92" s="28"/>
      <c r="D92" s="30">
        <v>36526</v>
      </c>
      <c r="E92" s="29"/>
      <c r="F92" s="29"/>
      <c r="G92" s="188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8"/>
    </row>
    <row r="93" spans="1:19" ht="12.75">
      <c r="A93" s="27"/>
      <c r="B93" s="30" t="s">
        <v>17</v>
      </c>
      <c r="C93" s="30"/>
      <c r="D93" s="29" t="s">
        <v>35</v>
      </c>
      <c r="E93" s="29"/>
      <c r="F93" s="29"/>
      <c r="G93" s="189"/>
      <c r="H93" s="6" t="s">
        <v>15</v>
      </c>
      <c r="I93" s="7"/>
      <c r="J93" s="37"/>
      <c r="K93" s="125"/>
      <c r="L93" s="125"/>
      <c r="M93" s="125"/>
      <c r="N93" s="125"/>
      <c r="O93" s="125"/>
      <c r="P93" s="125"/>
      <c r="Q93" s="125"/>
      <c r="R93" s="125"/>
      <c r="S93" s="126"/>
    </row>
    <row r="94" spans="1:19" ht="12.75">
      <c r="A94" s="27"/>
      <c r="B94" s="30" t="s">
        <v>18</v>
      </c>
      <c r="C94" s="30"/>
      <c r="D94" s="29" t="s">
        <v>40</v>
      </c>
      <c r="E94" s="29"/>
      <c r="F94" s="29"/>
      <c r="G94" s="190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8"/>
    </row>
    <row r="95" spans="1:19" ht="12.75">
      <c r="A95" s="27"/>
      <c r="B95" s="30" t="s">
        <v>19</v>
      </c>
      <c r="C95" s="30"/>
      <c r="D95" s="29" t="s">
        <v>48</v>
      </c>
      <c r="E95" s="29"/>
      <c r="F95" s="29"/>
      <c r="G95" s="190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8"/>
    </row>
    <row r="96" spans="1:19" ht="12" customHeight="1">
      <c r="A96" s="27"/>
      <c r="B96" s="30" t="s">
        <v>20</v>
      </c>
      <c r="C96" s="30"/>
      <c r="D96" s="29" t="s">
        <v>54</v>
      </c>
      <c r="E96" s="29"/>
      <c r="F96" s="29"/>
      <c r="G96" s="191"/>
      <c r="H96" s="7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6"/>
    </row>
    <row r="97" spans="1:19" ht="12" customHeight="1">
      <c r="A97" s="27"/>
      <c r="B97" s="30" t="s">
        <v>21</v>
      </c>
      <c r="C97" s="30"/>
      <c r="D97" s="29" t="s">
        <v>55</v>
      </c>
      <c r="E97" s="29"/>
      <c r="F97" s="29"/>
      <c r="G97" s="192"/>
      <c r="H97" s="7"/>
      <c r="I97" s="127" t="s">
        <v>16</v>
      </c>
      <c r="J97" s="128"/>
      <c r="K97" s="128"/>
      <c r="L97" s="128"/>
      <c r="M97" s="128"/>
      <c r="N97" s="128"/>
      <c r="O97" s="128"/>
      <c r="P97" s="128"/>
      <c r="Q97" s="128"/>
      <c r="R97" s="128"/>
      <c r="S97" s="129"/>
    </row>
    <row r="98" spans="1:19" ht="12" customHeight="1" thickBot="1">
      <c r="A98" s="31"/>
      <c r="B98" s="32" t="s">
        <v>53</v>
      </c>
      <c r="C98" s="32"/>
      <c r="D98" s="33" t="s">
        <v>56</v>
      </c>
      <c r="E98" s="33"/>
      <c r="F98" s="33"/>
      <c r="G98" s="193"/>
      <c r="H98" s="20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8"/>
    </row>
    <row r="99" ht="13.5" thickTop="1"/>
  </sheetData>
  <sheetProtection/>
  <mergeCells count="183">
    <mergeCell ref="R87:S87"/>
    <mergeCell ref="R88:S88"/>
    <mergeCell ref="R89:S89"/>
    <mergeCell ref="R90:S90"/>
    <mergeCell ref="R91:S91"/>
    <mergeCell ref="K93:S93"/>
    <mergeCell ref="R81:S81"/>
    <mergeCell ref="R82:S82"/>
    <mergeCell ref="R83:S83"/>
    <mergeCell ref="R84:S84"/>
    <mergeCell ref="R85:S85"/>
    <mergeCell ref="R86:S86"/>
    <mergeCell ref="A78:A79"/>
    <mergeCell ref="B78:D78"/>
    <mergeCell ref="B79:D79"/>
    <mergeCell ref="K78:K79"/>
    <mergeCell ref="R78:S79"/>
    <mergeCell ref="G96:G97"/>
    <mergeCell ref="I97:S97"/>
    <mergeCell ref="D1:S1"/>
    <mergeCell ref="I34:J34"/>
    <mergeCell ref="M29:M30"/>
    <mergeCell ref="B31:D31"/>
    <mergeCell ref="E29:E30"/>
    <mergeCell ref="G29:H30"/>
    <mergeCell ref="I29:J30"/>
    <mergeCell ref="L29:L30"/>
    <mergeCell ref="G34:H34"/>
    <mergeCell ref="N35:O35"/>
    <mergeCell ref="P31:Q31"/>
    <mergeCell ref="N31:O31"/>
    <mergeCell ref="N34:O34"/>
    <mergeCell ref="P29:Q30"/>
    <mergeCell ref="N29:O30"/>
    <mergeCell ref="P35:Q35"/>
    <mergeCell ref="P32:Q32"/>
    <mergeCell ref="N36:O36"/>
    <mergeCell ref="P33:Q33"/>
    <mergeCell ref="N32:O32"/>
    <mergeCell ref="N33:O33"/>
    <mergeCell ref="P34:Q34"/>
    <mergeCell ref="P39:Q39"/>
    <mergeCell ref="N39:O39"/>
    <mergeCell ref="N38:O38"/>
    <mergeCell ref="N37:O37"/>
    <mergeCell ref="P38:Q38"/>
    <mergeCell ref="G42:H42"/>
    <mergeCell ref="G39:H39"/>
    <mergeCell ref="G40:H40"/>
    <mergeCell ref="I36:J36"/>
    <mergeCell ref="I37:J37"/>
    <mergeCell ref="I42:J42"/>
    <mergeCell ref="I39:J39"/>
    <mergeCell ref="I38:J38"/>
    <mergeCell ref="I40:J40"/>
    <mergeCell ref="B32:D32"/>
    <mergeCell ref="I32:J32"/>
    <mergeCell ref="B33:D33"/>
    <mergeCell ref="G35:H35"/>
    <mergeCell ref="I35:J35"/>
    <mergeCell ref="B34:D34"/>
    <mergeCell ref="B35:D35"/>
    <mergeCell ref="G32:H32"/>
    <mergeCell ref="N42:O42"/>
    <mergeCell ref="N40:O40"/>
    <mergeCell ref="P40:Q40"/>
    <mergeCell ref="P41:Q41"/>
    <mergeCell ref="P42:Q42"/>
    <mergeCell ref="N41:O41"/>
    <mergeCell ref="P36:Q36"/>
    <mergeCell ref="P37:Q37"/>
    <mergeCell ref="I31:J31"/>
    <mergeCell ref="I33:J33"/>
    <mergeCell ref="G33:H33"/>
    <mergeCell ref="I41:J41"/>
    <mergeCell ref="G36:H36"/>
    <mergeCell ref="G37:H37"/>
    <mergeCell ref="G38:H38"/>
    <mergeCell ref="G41:H41"/>
    <mergeCell ref="G31:H31"/>
    <mergeCell ref="B36:D36"/>
    <mergeCell ref="B37:D37"/>
    <mergeCell ref="B38:D38"/>
    <mergeCell ref="B80:D80"/>
    <mergeCell ref="B39:D39"/>
    <mergeCell ref="B40:D40"/>
    <mergeCell ref="B41:D41"/>
    <mergeCell ref="B42:D42"/>
    <mergeCell ref="E78:E79"/>
    <mergeCell ref="I47:S47"/>
    <mergeCell ref="I49:S49"/>
    <mergeCell ref="I78:J79"/>
    <mergeCell ref="P80:Q80"/>
    <mergeCell ref="P78:Q79"/>
    <mergeCell ref="B57:S57"/>
    <mergeCell ref="R80:S80"/>
    <mergeCell ref="G78:H79"/>
    <mergeCell ref="I81:J81"/>
    <mergeCell ref="N81:O81"/>
    <mergeCell ref="L78:L79"/>
    <mergeCell ref="M78:M79"/>
    <mergeCell ref="N78:O79"/>
    <mergeCell ref="G80:H80"/>
    <mergeCell ref="I80:J80"/>
    <mergeCell ref="N80:O80"/>
    <mergeCell ref="N83:O83"/>
    <mergeCell ref="P81:Q81"/>
    <mergeCell ref="B82:D82"/>
    <mergeCell ref="G82:H82"/>
    <mergeCell ref="I82:J82"/>
    <mergeCell ref="N82:O82"/>
    <mergeCell ref="P82:Q82"/>
    <mergeCell ref="B81:D81"/>
    <mergeCell ref="G81:H81"/>
    <mergeCell ref="N85:O85"/>
    <mergeCell ref="P83:Q83"/>
    <mergeCell ref="B84:D84"/>
    <mergeCell ref="G84:H84"/>
    <mergeCell ref="I84:J84"/>
    <mergeCell ref="N84:O84"/>
    <mergeCell ref="P84:Q84"/>
    <mergeCell ref="B83:D83"/>
    <mergeCell ref="G83:H83"/>
    <mergeCell ref="I83:J83"/>
    <mergeCell ref="N87:O87"/>
    <mergeCell ref="P85:Q85"/>
    <mergeCell ref="B86:D86"/>
    <mergeCell ref="G86:H86"/>
    <mergeCell ref="I86:J86"/>
    <mergeCell ref="N86:O86"/>
    <mergeCell ref="P86:Q86"/>
    <mergeCell ref="B85:D85"/>
    <mergeCell ref="G85:H85"/>
    <mergeCell ref="I85:J85"/>
    <mergeCell ref="G89:H89"/>
    <mergeCell ref="P87:Q87"/>
    <mergeCell ref="B88:D88"/>
    <mergeCell ref="G88:H88"/>
    <mergeCell ref="I88:J88"/>
    <mergeCell ref="N88:O88"/>
    <mergeCell ref="P88:Q88"/>
    <mergeCell ref="B87:D87"/>
    <mergeCell ref="G87:H87"/>
    <mergeCell ref="I87:J87"/>
    <mergeCell ref="N89:O89"/>
    <mergeCell ref="I96:S96"/>
    <mergeCell ref="I98:S98"/>
    <mergeCell ref="P89:Q89"/>
    <mergeCell ref="B90:D90"/>
    <mergeCell ref="G90:H90"/>
    <mergeCell ref="I90:J90"/>
    <mergeCell ref="N90:O90"/>
    <mergeCell ref="P90:Q90"/>
    <mergeCell ref="B89:D89"/>
    <mergeCell ref="R34:S34"/>
    <mergeCell ref="F29:F30"/>
    <mergeCell ref="F78:F79"/>
    <mergeCell ref="P91:Q91"/>
    <mergeCell ref="B91:D91"/>
    <mergeCell ref="G91:H91"/>
    <mergeCell ref="I91:J91"/>
    <mergeCell ref="N91:O91"/>
    <mergeCell ref="I89:J89"/>
    <mergeCell ref="R39:S39"/>
    <mergeCell ref="R40:S40"/>
    <mergeCell ref="B8:S8"/>
    <mergeCell ref="K44:S44"/>
    <mergeCell ref="I48:S48"/>
    <mergeCell ref="G47:G48"/>
    <mergeCell ref="R29:S30"/>
    <mergeCell ref="R31:S31"/>
    <mergeCell ref="R32:S32"/>
    <mergeCell ref="R33:S33"/>
    <mergeCell ref="R41:S41"/>
    <mergeCell ref="R42:S42"/>
    <mergeCell ref="K29:K30"/>
    <mergeCell ref="B30:D30"/>
    <mergeCell ref="B29:D29"/>
    <mergeCell ref="A29:A30"/>
    <mergeCell ref="R35:S35"/>
    <mergeCell ref="R36:S36"/>
    <mergeCell ref="R37:S37"/>
    <mergeCell ref="R38:S38"/>
  </mergeCells>
  <dataValidations count="1">
    <dataValidation allowBlank="1" showInputMessage="1" showErrorMessage="1" prompt="Bitte in diese Zellen nichts eintragen! Vielen Dank!" sqref="A1:C1 R78 A2:G6 H3:S3 H5:S5 C50:S56 A9:A29 A31:A42 A43:S43 B78:B79 H45:S46 H44:I44 G49:I49 F29 A80:A91 G78:J79 K78 L78:Q79 A93:F98 H47:H48 K29 C7:S7 F78 E78:E79 A7:B8 A44:F49 G44:G47 R29 G29:J30 L29:Q30 E29:E30 B29:B30 A50:B57 A58:A78 A92:S92 H94:S95 H93:I93 G98:I98 H96:H97 G93:G96"/>
  </dataValidations>
  <printOptions horizontalCentered="1" verticalCentered="1"/>
  <pageMargins left="0.35433070866141736" right="0.35433070866141736" top="0.1968503937007874" bottom="0.1968503937007874" header="0.5118110236220472" footer="0.5118110236220472"/>
  <pageSetup fitToHeight="0" fitToWidth="1" horizontalDpi="600" verticalDpi="600" orientation="portrait" paperSize="9" scale="8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Mohr</dc:creator>
  <cp:keywords/>
  <dc:description/>
  <cp:lastModifiedBy>TT-Bezirk LB</cp:lastModifiedBy>
  <cp:lastPrinted>2017-07-09T16:14:23Z</cp:lastPrinted>
  <dcterms:created xsi:type="dcterms:W3CDTF">2006-11-07T21:30:19Z</dcterms:created>
  <dcterms:modified xsi:type="dcterms:W3CDTF">2017-07-15T07:38:51Z</dcterms:modified>
  <cp:category/>
  <cp:version/>
  <cp:contentType/>
  <cp:contentStatus/>
</cp:coreProperties>
</file>